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b0e6599776ecb8/Desktop/AI coursework/"/>
    </mc:Choice>
  </mc:AlternateContent>
  <xr:revisionPtr revIDLastSave="3" documentId="8_{747A556A-2DAC-483C-99AE-C0BA54E8B5EB}" xr6:coauthVersionLast="47" xr6:coauthVersionMax="47" xr10:uidLastSave="{FFCFD9E4-23B7-4AA4-8F25-2335C9935C8B}"/>
  <bookViews>
    <workbookView xWindow="390" yWindow="390" windowWidth="21600" windowHeight="11295" firstSheet="1" activeTab="6" xr2:uid="{00000000-000D-0000-FFFF-FFFF00000000}"/>
  </bookViews>
  <sheets>
    <sheet name="test data" sheetId="1" r:id="rId1"/>
    <sheet name="validation data" sheetId="2" r:id="rId2"/>
    <sheet name="training combined" sheetId="7" r:id="rId3"/>
    <sheet name="1993 training" sheetId="8" r:id="rId4"/>
    <sheet name="1994 training" sheetId="9" r:id="rId5"/>
    <sheet name="1995 training" sheetId="10" r:id="rId6"/>
    <sheet name="1996 training" sheetId="11" r:id="rId7"/>
  </sheets>
  <definedNames>
    <definedName name="_xlnm._FilterDatabase" localSheetId="2" hidden="1">'training combined'!$A$1:$C$858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<sst xmlns="http://schemas.openxmlformats.org/spreadsheetml/2006/main" count="21" uniqueCount="3">
  <si>
    <t>Date</t>
  </si>
  <si>
    <t>ANN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</si>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</sst>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test data of my ANN values vs Actual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62097142536317E-2"/>
          <c:y val="7.2654373461601293E-2"/>
          <c:w val="0.93865808006239648"/>
          <c:h val="0.839215313296693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data'!$A$2:$A$215</c:f>
              <c:numCache>
                <c:formatCode>General</c:formatCode>
                <c:ptCount val="214"/>
                <c:pt idx="0">
                  <c:v>33974</c:v>
                </c:pt>
                <c:pt idx="1">
                  <c:v>33979</c:v>
                </c:pt>
                <c:pt idx="2">
                  <c:v>33984</c:v>
                </c:pt>
                <c:pt idx="3">
                  <c:v>33994</c:v>
                </c:pt>
                <c:pt idx="4">
                  <c:v>33999</c:v>
                </c:pt>
                <c:pt idx="5">
                  <c:v>34004</c:v>
                </c:pt>
                <c:pt idx="6">
                  <c:v>34014</c:v>
                </c:pt>
                <c:pt idx="7">
                  <c:v>34019</c:v>
                </c:pt>
                <c:pt idx="8">
                  <c:v>34024</c:v>
                </c:pt>
                <c:pt idx="9">
                  <c:v>34034</c:v>
                </c:pt>
                <c:pt idx="10">
                  <c:v>34039</c:v>
                </c:pt>
                <c:pt idx="11">
                  <c:v>34044</c:v>
                </c:pt>
                <c:pt idx="12">
                  <c:v>34054</c:v>
                </c:pt>
                <c:pt idx="13">
                  <c:v>34059</c:v>
                </c:pt>
                <c:pt idx="14">
                  <c:v>34064</c:v>
                </c:pt>
                <c:pt idx="15">
                  <c:v>34075</c:v>
                </c:pt>
                <c:pt idx="16">
                  <c:v>34080</c:v>
                </c:pt>
                <c:pt idx="17">
                  <c:v>34085</c:v>
                </c:pt>
                <c:pt idx="18">
                  <c:v>34095</c:v>
                </c:pt>
                <c:pt idx="19">
                  <c:v>34100</c:v>
                </c:pt>
                <c:pt idx="20">
                  <c:v>34110</c:v>
                </c:pt>
                <c:pt idx="21">
                  <c:v>34120</c:v>
                </c:pt>
                <c:pt idx="22">
                  <c:v>34128</c:v>
                </c:pt>
                <c:pt idx="23">
                  <c:v>34133</c:v>
                </c:pt>
                <c:pt idx="24">
                  <c:v>34143</c:v>
                </c:pt>
                <c:pt idx="25">
                  <c:v>34148</c:v>
                </c:pt>
                <c:pt idx="26">
                  <c:v>34153</c:v>
                </c:pt>
                <c:pt idx="27">
                  <c:v>34163</c:v>
                </c:pt>
                <c:pt idx="28">
                  <c:v>34168</c:v>
                </c:pt>
                <c:pt idx="29">
                  <c:v>34175</c:v>
                </c:pt>
                <c:pt idx="30">
                  <c:v>34185</c:v>
                </c:pt>
                <c:pt idx="31">
                  <c:v>34195</c:v>
                </c:pt>
                <c:pt idx="32">
                  <c:v>34200</c:v>
                </c:pt>
                <c:pt idx="33">
                  <c:v>34210</c:v>
                </c:pt>
                <c:pt idx="34">
                  <c:v>34215</c:v>
                </c:pt>
                <c:pt idx="35">
                  <c:v>34220</c:v>
                </c:pt>
                <c:pt idx="36">
                  <c:v>34233</c:v>
                </c:pt>
                <c:pt idx="37">
                  <c:v>34238</c:v>
                </c:pt>
                <c:pt idx="38">
                  <c:v>34243</c:v>
                </c:pt>
                <c:pt idx="39">
                  <c:v>34254</c:v>
                </c:pt>
                <c:pt idx="40">
                  <c:v>34259</c:v>
                </c:pt>
                <c:pt idx="41">
                  <c:v>34264</c:v>
                </c:pt>
                <c:pt idx="42">
                  <c:v>34274</c:v>
                </c:pt>
                <c:pt idx="43">
                  <c:v>34279</c:v>
                </c:pt>
                <c:pt idx="44">
                  <c:v>34284</c:v>
                </c:pt>
                <c:pt idx="45">
                  <c:v>34294</c:v>
                </c:pt>
                <c:pt idx="46">
                  <c:v>34299</c:v>
                </c:pt>
                <c:pt idx="47">
                  <c:v>34304</c:v>
                </c:pt>
                <c:pt idx="48">
                  <c:v>34314</c:v>
                </c:pt>
                <c:pt idx="49">
                  <c:v>34319</c:v>
                </c:pt>
                <c:pt idx="50">
                  <c:v>34325</c:v>
                </c:pt>
                <c:pt idx="51">
                  <c:v>34335</c:v>
                </c:pt>
                <c:pt idx="52">
                  <c:v>34340</c:v>
                </c:pt>
                <c:pt idx="53">
                  <c:v>34345</c:v>
                </c:pt>
                <c:pt idx="54">
                  <c:v>34355</c:v>
                </c:pt>
                <c:pt idx="55">
                  <c:v>34360</c:v>
                </c:pt>
                <c:pt idx="56">
                  <c:v>34365</c:v>
                </c:pt>
                <c:pt idx="57">
                  <c:v>34375</c:v>
                </c:pt>
                <c:pt idx="58">
                  <c:v>34380</c:v>
                </c:pt>
                <c:pt idx="59">
                  <c:v>34385</c:v>
                </c:pt>
                <c:pt idx="60">
                  <c:v>34396</c:v>
                </c:pt>
                <c:pt idx="61">
                  <c:v>34401</c:v>
                </c:pt>
                <c:pt idx="62">
                  <c:v>34406</c:v>
                </c:pt>
                <c:pt idx="63">
                  <c:v>34416</c:v>
                </c:pt>
                <c:pt idx="64">
                  <c:v>34422</c:v>
                </c:pt>
                <c:pt idx="65">
                  <c:v>34427</c:v>
                </c:pt>
                <c:pt idx="66">
                  <c:v>34437</c:v>
                </c:pt>
                <c:pt idx="67">
                  <c:v>34442</c:v>
                </c:pt>
                <c:pt idx="68">
                  <c:v>34447</c:v>
                </c:pt>
                <c:pt idx="69">
                  <c:v>34457</c:v>
                </c:pt>
                <c:pt idx="70">
                  <c:v>34462</c:v>
                </c:pt>
                <c:pt idx="71">
                  <c:v>34467</c:v>
                </c:pt>
                <c:pt idx="72">
                  <c:v>34477</c:v>
                </c:pt>
                <c:pt idx="73">
                  <c:v>34482</c:v>
                </c:pt>
                <c:pt idx="74">
                  <c:v>34487</c:v>
                </c:pt>
                <c:pt idx="75">
                  <c:v>34497</c:v>
                </c:pt>
                <c:pt idx="76">
                  <c:v>34502</c:v>
                </c:pt>
                <c:pt idx="77">
                  <c:v>34507</c:v>
                </c:pt>
                <c:pt idx="78">
                  <c:v>34517</c:v>
                </c:pt>
                <c:pt idx="79">
                  <c:v>34522</c:v>
                </c:pt>
                <c:pt idx="80">
                  <c:v>34527</c:v>
                </c:pt>
                <c:pt idx="81">
                  <c:v>34537</c:v>
                </c:pt>
                <c:pt idx="82">
                  <c:v>34542</c:v>
                </c:pt>
                <c:pt idx="83">
                  <c:v>34547</c:v>
                </c:pt>
                <c:pt idx="84">
                  <c:v>34557</c:v>
                </c:pt>
                <c:pt idx="85">
                  <c:v>34562</c:v>
                </c:pt>
                <c:pt idx="86">
                  <c:v>34567</c:v>
                </c:pt>
                <c:pt idx="87">
                  <c:v>34577</c:v>
                </c:pt>
                <c:pt idx="88">
                  <c:v>34582</c:v>
                </c:pt>
                <c:pt idx="89">
                  <c:v>34587</c:v>
                </c:pt>
                <c:pt idx="90">
                  <c:v>34597</c:v>
                </c:pt>
                <c:pt idx="91">
                  <c:v>34602</c:v>
                </c:pt>
                <c:pt idx="92">
                  <c:v>34607</c:v>
                </c:pt>
                <c:pt idx="93">
                  <c:v>34617</c:v>
                </c:pt>
                <c:pt idx="94">
                  <c:v>34622</c:v>
                </c:pt>
                <c:pt idx="95">
                  <c:v>34627</c:v>
                </c:pt>
                <c:pt idx="96">
                  <c:v>34637</c:v>
                </c:pt>
                <c:pt idx="97">
                  <c:v>34642</c:v>
                </c:pt>
                <c:pt idx="98">
                  <c:v>34647</c:v>
                </c:pt>
                <c:pt idx="99">
                  <c:v>34660</c:v>
                </c:pt>
                <c:pt idx="100">
                  <c:v>34665</c:v>
                </c:pt>
                <c:pt idx="101">
                  <c:v>34670</c:v>
                </c:pt>
                <c:pt idx="102">
                  <c:v>34680</c:v>
                </c:pt>
                <c:pt idx="103">
                  <c:v>34685</c:v>
                </c:pt>
                <c:pt idx="104">
                  <c:v>34690</c:v>
                </c:pt>
                <c:pt idx="105">
                  <c:v>34702</c:v>
                </c:pt>
                <c:pt idx="106">
                  <c:v>34707</c:v>
                </c:pt>
                <c:pt idx="107">
                  <c:v>34712</c:v>
                </c:pt>
                <c:pt idx="108">
                  <c:v>34722</c:v>
                </c:pt>
                <c:pt idx="109">
                  <c:v>34727</c:v>
                </c:pt>
                <c:pt idx="110">
                  <c:v>34735</c:v>
                </c:pt>
                <c:pt idx="111">
                  <c:v>34745</c:v>
                </c:pt>
                <c:pt idx="112">
                  <c:v>34750</c:v>
                </c:pt>
                <c:pt idx="113">
                  <c:v>34756</c:v>
                </c:pt>
                <c:pt idx="114">
                  <c:v>34766</c:v>
                </c:pt>
                <c:pt idx="115">
                  <c:v>34771</c:v>
                </c:pt>
                <c:pt idx="116">
                  <c:v>34776</c:v>
                </c:pt>
                <c:pt idx="117">
                  <c:v>34786</c:v>
                </c:pt>
                <c:pt idx="118">
                  <c:v>34791</c:v>
                </c:pt>
                <c:pt idx="119">
                  <c:v>34796</c:v>
                </c:pt>
                <c:pt idx="120">
                  <c:v>34806</c:v>
                </c:pt>
                <c:pt idx="121">
                  <c:v>34811</c:v>
                </c:pt>
                <c:pt idx="122">
                  <c:v>34816</c:v>
                </c:pt>
                <c:pt idx="123">
                  <c:v>34826</c:v>
                </c:pt>
                <c:pt idx="124">
                  <c:v>34831</c:v>
                </c:pt>
                <c:pt idx="125">
                  <c:v>34836</c:v>
                </c:pt>
                <c:pt idx="126">
                  <c:v>34846</c:v>
                </c:pt>
                <c:pt idx="127">
                  <c:v>34851</c:v>
                </c:pt>
                <c:pt idx="128">
                  <c:v>34856</c:v>
                </c:pt>
                <c:pt idx="129">
                  <c:v>34866</c:v>
                </c:pt>
                <c:pt idx="130">
                  <c:v>34871</c:v>
                </c:pt>
                <c:pt idx="131">
                  <c:v>34876</c:v>
                </c:pt>
                <c:pt idx="132">
                  <c:v>34886</c:v>
                </c:pt>
                <c:pt idx="133">
                  <c:v>34891</c:v>
                </c:pt>
                <c:pt idx="134">
                  <c:v>34896</c:v>
                </c:pt>
                <c:pt idx="135">
                  <c:v>34906</c:v>
                </c:pt>
                <c:pt idx="136">
                  <c:v>34911</c:v>
                </c:pt>
                <c:pt idx="137">
                  <c:v>34916</c:v>
                </c:pt>
                <c:pt idx="138">
                  <c:v>34926</c:v>
                </c:pt>
                <c:pt idx="139">
                  <c:v>34931</c:v>
                </c:pt>
                <c:pt idx="140">
                  <c:v>34936</c:v>
                </c:pt>
                <c:pt idx="141">
                  <c:v>34946</c:v>
                </c:pt>
                <c:pt idx="142">
                  <c:v>34951</c:v>
                </c:pt>
                <c:pt idx="143">
                  <c:v>34956</c:v>
                </c:pt>
                <c:pt idx="144">
                  <c:v>34966</c:v>
                </c:pt>
                <c:pt idx="145">
                  <c:v>34971</c:v>
                </c:pt>
                <c:pt idx="146">
                  <c:v>34976</c:v>
                </c:pt>
                <c:pt idx="147">
                  <c:v>34986</c:v>
                </c:pt>
                <c:pt idx="148">
                  <c:v>34991</c:v>
                </c:pt>
                <c:pt idx="149">
                  <c:v>34996</c:v>
                </c:pt>
                <c:pt idx="150">
                  <c:v>35006</c:v>
                </c:pt>
                <c:pt idx="151">
                  <c:v>35011</c:v>
                </c:pt>
                <c:pt idx="152">
                  <c:v>35016</c:v>
                </c:pt>
                <c:pt idx="153">
                  <c:v>35026</c:v>
                </c:pt>
                <c:pt idx="154">
                  <c:v>35031</c:v>
                </c:pt>
                <c:pt idx="155">
                  <c:v>35036</c:v>
                </c:pt>
                <c:pt idx="156">
                  <c:v>35046</c:v>
                </c:pt>
                <c:pt idx="157">
                  <c:v>35051</c:v>
                </c:pt>
                <c:pt idx="158">
                  <c:v>35056</c:v>
                </c:pt>
                <c:pt idx="159">
                  <c:v>35066</c:v>
                </c:pt>
                <c:pt idx="160">
                  <c:v>35071</c:v>
                </c:pt>
                <c:pt idx="161">
                  <c:v>35076</c:v>
                </c:pt>
                <c:pt idx="162">
                  <c:v>35086</c:v>
                </c:pt>
                <c:pt idx="163">
                  <c:v>35091</c:v>
                </c:pt>
                <c:pt idx="164">
                  <c:v>35096</c:v>
                </c:pt>
                <c:pt idx="165">
                  <c:v>35106</c:v>
                </c:pt>
                <c:pt idx="166">
                  <c:v>35111</c:v>
                </c:pt>
                <c:pt idx="167">
                  <c:v>35116</c:v>
                </c:pt>
                <c:pt idx="168">
                  <c:v>35126</c:v>
                </c:pt>
                <c:pt idx="169">
                  <c:v>35131</c:v>
                </c:pt>
                <c:pt idx="170">
                  <c:v>35136</c:v>
                </c:pt>
                <c:pt idx="171">
                  <c:v>35146</c:v>
                </c:pt>
                <c:pt idx="172">
                  <c:v>35151</c:v>
                </c:pt>
                <c:pt idx="173">
                  <c:v>35156</c:v>
                </c:pt>
                <c:pt idx="174">
                  <c:v>35166</c:v>
                </c:pt>
                <c:pt idx="175">
                  <c:v>35171</c:v>
                </c:pt>
                <c:pt idx="176">
                  <c:v>35176</c:v>
                </c:pt>
                <c:pt idx="177">
                  <c:v>35186</c:v>
                </c:pt>
                <c:pt idx="178">
                  <c:v>35191</c:v>
                </c:pt>
                <c:pt idx="179">
                  <c:v>35196</c:v>
                </c:pt>
                <c:pt idx="180">
                  <c:v>35206</c:v>
                </c:pt>
                <c:pt idx="181">
                  <c:v>35211</c:v>
                </c:pt>
                <c:pt idx="182">
                  <c:v>35216</c:v>
                </c:pt>
                <c:pt idx="183">
                  <c:v>35226</c:v>
                </c:pt>
                <c:pt idx="184">
                  <c:v>35231</c:v>
                </c:pt>
                <c:pt idx="185">
                  <c:v>35236</c:v>
                </c:pt>
                <c:pt idx="186">
                  <c:v>35246</c:v>
                </c:pt>
                <c:pt idx="187">
                  <c:v>35251</c:v>
                </c:pt>
                <c:pt idx="188">
                  <c:v>35256</c:v>
                </c:pt>
                <c:pt idx="189">
                  <c:v>35266</c:v>
                </c:pt>
                <c:pt idx="190">
                  <c:v>35271</c:v>
                </c:pt>
                <c:pt idx="191">
                  <c:v>35276</c:v>
                </c:pt>
                <c:pt idx="192">
                  <c:v>35286</c:v>
                </c:pt>
                <c:pt idx="193">
                  <c:v>35291</c:v>
                </c:pt>
                <c:pt idx="194">
                  <c:v>35296</c:v>
                </c:pt>
                <c:pt idx="195">
                  <c:v>35307</c:v>
                </c:pt>
                <c:pt idx="196">
                  <c:v>35312</c:v>
                </c:pt>
                <c:pt idx="197">
                  <c:v>35317</c:v>
                </c:pt>
                <c:pt idx="198">
                  <c:v>35327</c:v>
                </c:pt>
                <c:pt idx="199">
                  <c:v>35332</c:v>
                </c:pt>
                <c:pt idx="200">
                  <c:v>35337</c:v>
                </c:pt>
                <c:pt idx="201">
                  <c:v>35347</c:v>
                </c:pt>
                <c:pt idx="202">
                  <c:v>35352</c:v>
                </c:pt>
                <c:pt idx="203">
                  <c:v>35357</c:v>
                </c:pt>
                <c:pt idx="204">
                  <c:v>35367</c:v>
                </c:pt>
                <c:pt idx="205">
                  <c:v>35372</c:v>
                </c:pt>
                <c:pt idx="206">
                  <c:v>35378</c:v>
                </c:pt>
                <c:pt idx="207">
                  <c:v>35388</c:v>
                </c:pt>
                <c:pt idx="208">
                  <c:v>35393</c:v>
                </c:pt>
                <c:pt idx="209">
                  <c:v>35398</c:v>
                </c:pt>
                <c:pt idx="210">
                  <c:v>35408</c:v>
                </c:pt>
                <c:pt idx="211">
                  <c:v>35413</c:v>
                </c:pt>
                <c:pt idx="212">
                  <c:v>35418</c:v>
                </c:pt>
              </c:numCache>
            </c:numRef>
          </c:xVal>
          <c:yVal>
            <c:numRef>
              <c:f>'test data'!$B$2:$B$215</c:f>
              <c:numCache>
                <c:formatCode>General</c:formatCode>
                <c:ptCount val="214"/>
                <c:pt idx="0">
                  <c:v>167.74084142498791</c:v>
                </c:pt>
                <c:pt idx="1">
                  <c:v>133.84927373519241</c:v>
                </c:pt>
                <c:pt idx="2">
                  <c:v>83.495718301565987</c:v>
                </c:pt>
                <c:pt idx="3">
                  <c:v>49.047707570081592</c:v>
                </c:pt>
                <c:pt idx="4">
                  <c:v>3.7499999999999982</c:v>
                </c:pt>
                <c:pt idx="5">
                  <c:v>23.754297983736315</c:v>
                </c:pt>
                <c:pt idx="6">
                  <c:v>20.924223313713853</c:v>
                </c:pt>
                <c:pt idx="7">
                  <c:v>18.517237616706577</c:v>
                </c:pt>
                <c:pt idx="8">
                  <c:v>26.109527695590668</c:v>
                </c:pt>
                <c:pt idx="9">
                  <c:v>19.551252558041245</c:v>
                </c:pt>
                <c:pt idx="10">
                  <c:v>21.681959174596926</c:v>
                </c:pt>
                <c:pt idx="11">
                  <c:v>15.330578873579352</c:v>
                </c:pt>
                <c:pt idx="12">
                  <c:v>3.7499999999999982</c:v>
                </c:pt>
                <c:pt idx="13">
                  <c:v>11.391457648035713</c:v>
                </c:pt>
                <c:pt idx="14">
                  <c:v>4.9834712503061818</c:v>
                </c:pt>
                <c:pt idx="15">
                  <c:v>32.627705283572979</c:v>
                </c:pt>
                <c:pt idx="16">
                  <c:v>33.35454374349797</c:v>
                </c:pt>
                <c:pt idx="17">
                  <c:v>17.872057020150585</c:v>
                </c:pt>
                <c:pt idx="18">
                  <c:v>3.7499999999999982</c:v>
                </c:pt>
                <c:pt idx="19">
                  <c:v>36.8423363444834</c:v>
                </c:pt>
                <c:pt idx="20">
                  <c:v>26.247171362167059</c:v>
                </c:pt>
                <c:pt idx="21">
                  <c:v>19.076168870492438</c:v>
                </c:pt>
                <c:pt idx="22">
                  <c:v>20.589407098814057</c:v>
                </c:pt>
                <c:pt idx="23">
                  <c:v>15.483348444071833</c:v>
                </c:pt>
                <c:pt idx="24">
                  <c:v>13.425216435957198</c:v>
                </c:pt>
                <c:pt idx="25">
                  <c:v>12.755632533217661</c:v>
                </c:pt>
                <c:pt idx="26">
                  <c:v>5.5786149237583853</c:v>
                </c:pt>
                <c:pt idx="27">
                  <c:v>29.977154144985821</c:v>
                </c:pt>
                <c:pt idx="28">
                  <c:v>3.7499999999999982</c:v>
                </c:pt>
                <c:pt idx="29">
                  <c:v>58.75039939796644</c:v>
                </c:pt>
                <c:pt idx="30">
                  <c:v>22.707797008962189</c:v>
                </c:pt>
                <c:pt idx="31">
                  <c:v>15.16732851123507</c:v>
                </c:pt>
                <c:pt idx="32">
                  <c:v>12.998763626921765</c:v>
                </c:pt>
                <c:pt idx="33">
                  <c:v>6.1627824234461901</c:v>
                </c:pt>
                <c:pt idx="34">
                  <c:v>13.238694511215972</c:v>
                </c:pt>
                <c:pt idx="35">
                  <c:v>30.793903055046812</c:v>
                </c:pt>
                <c:pt idx="36">
                  <c:v>3.7499999999999982</c:v>
                </c:pt>
                <c:pt idx="37">
                  <c:v>79.645604419081835</c:v>
                </c:pt>
                <c:pt idx="38">
                  <c:v>65.792340374494316</c:v>
                </c:pt>
                <c:pt idx="39">
                  <c:v>26.449275584171872</c:v>
                </c:pt>
                <c:pt idx="40">
                  <c:v>21.875634664433388</c:v>
                </c:pt>
                <c:pt idx="41">
                  <c:v>17.109119436439414</c:v>
                </c:pt>
                <c:pt idx="42">
                  <c:v>3.7499999999999982</c:v>
                </c:pt>
                <c:pt idx="43">
                  <c:v>3.7499999999999982</c:v>
                </c:pt>
                <c:pt idx="44">
                  <c:v>17.414873334954905</c:v>
                </c:pt>
                <c:pt idx="45">
                  <c:v>5.3121347460610702</c:v>
                </c:pt>
                <c:pt idx="46">
                  <c:v>51.885919929830294</c:v>
                </c:pt>
                <c:pt idx="47">
                  <c:v>36.287431143740207</c:v>
                </c:pt>
                <c:pt idx="48">
                  <c:v>151.46564208981377</c:v>
                </c:pt>
                <c:pt idx="49">
                  <c:v>102.75823508836378</c:v>
                </c:pt>
                <c:pt idx="50">
                  <c:v>90.90338843696739</c:v>
                </c:pt>
                <c:pt idx="51">
                  <c:v>127.09305351094328</c:v>
                </c:pt>
                <c:pt idx="52">
                  <c:v>168.22723476574575</c:v>
                </c:pt>
                <c:pt idx="53">
                  <c:v>15.602470553136152</c:v>
                </c:pt>
                <c:pt idx="54">
                  <c:v>177.44957369046662</c:v>
                </c:pt>
                <c:pt idx="55">
                  <c:v>105.60255620764728</c:v>
                </c:pt>
                <c:pt idx="56">
                  <c:v>43.088683985360007</c:v>
                </c:pt>
                <c:pt idx="57">
                  <c:v>30.633768014191237</c:v>
                </c:pt>
                <c:pt idx="58">
                  <c:v>322.31561164107057</c:v>
                </c:pt>
                <c:pt idx="59">
                  <c:v>114.83553041360689</c:v>
                </c:pt>
                <c:pt idx="60">
                  <c:v>85.597348622068225</c:v>
                </c:pt>
                <c:pt idx="61">
                  <c:v>76.239329076795315</c:v>
                </c:pt>
                <c:pt idx="62">
                  <c:v>119.34815176436955</c:v>
                </c:pt>
                <c:pt idx="63">
                  <c:v>6.688411634504992</c:v>
                </c:pt>
                <c:pt idx="64">
                  <c:v>68.746490655115906</c:v>
                </c:pt>
                <c:pt idx="65">
                  <c:v>39.010445617924091</c:v>
                </c:pt>
                <c:pt idx="66">
                  <c:v>20.190707098504642</c:v>
                </c:pt>
                <c:pt idx="67">
                  <c:v>38.740030506813319</c:v>
                </c:pt>
                <c:pt idx="68">
                  <c:v>3.7499999999999982</c:v>
                </c:pt>
                <c:pt idx="69">
                  <c:v>20.097133186805429</c:v>
                </c:pt>
                <c:pt idx="70">
                  <c:v>19.235612883655488</c:v>
                </c:pt>
                <c:pt idx="71">
                  <c:v>19.991259836749549</c:v>
                </c:pt>
                <c:pt idx="72">
                  <c:v>15.58568717905203</c:v>
                </c:pt>
                <c:pt idx="73">
                  <c:v>15.850712549091359</c:v>
                </c:pt>
                <c:pt idx="74">
                  <c:v>12.749042986217644</c:v>
                </c:pt>
                <c:pt idx="75">
                  <c:v>11.226553383943561</c:v>
                </c:pt>
                <c:pt idx="76">
                  <c:v>14.15119841917134</c:v>
                </c:pt>
                <c:pt idx="77">
                  <c:v>11.655128039460138</c:v>
                </c:pt>
                <c:pt idx="78">
                  <c:v>11.40640773251981</c:v>
                </c:pt>
                <c:pt idx="79">
                  <c:v>10.607822879571813</c:v>
                </c:pt>
                <c:pt idx="80">
                  <c:v>8.5185770153773106</c:v>
                </c:pt>
                <c:pt idx="81">
                  <c:v>10.50405157100491</c:v>
                </c:pt>
                <c:pt idx="82">
                  <c:v>11.051586992801777</c:v>
                </c:pt>
                <c:pt idx="83">
                  <c:v>10.516532859690869</c:v>
                </c:pt>
                <c:pt idx="84">
                  <c:v>0.96093714900275651</c:v>
                </c:pt>
                <c:pt idx="85">
                  <c:v>7.7074710967642499</c:v>
                </c:pt>
                <c:pt idx="86">
                  <c:v>22.417572729079765</c:v>
                </c:pt>
                <c:pt idx="87">
                  <c:v>3.7499999999999982</c:v>
                </c:pt>
                <c:pt idx="88">
                  <c:v>51.034179214539449</c:v>
                </c:pt>
                <c:pt idx="89">
                  <c:v>21.923387995127371</c:v>
                </c:pt>
                <c:pt idx="90">
                  <c:v>42.806253801897554</c:v>
                </c:pt>
                <c:pt idx="91">
                  <c:v>7.0011087076823495</c:v>
                </c:pt>
                <c:pt idx="92">
                  <c:v>14.831345950978674</c:v>
                </c:pt>
                <c:pt idx="93">
                  <c:v>3.7499999999999982</c:v>
                </c:pt>
                <c:pt idx="94">
                  <c:v>16.908052374293316</c:v>
                </c:pt>
                <c:pt idx="95">
                  <c:v>44.804837667178809</c:v>
                </c:pt>
                <c:pt idx="96">
                  <c:v>101.62724431727877</c:v>
                </c:pt>
                <c:pt idx="97">
                  <c:v>52.988812481248225</c:v>
                </c:pt>
                <c:pt idx="98">
                  <c:v>41.926364094069328</c:v>
                </c:pt>
                <c:pt idx="99">
                  <c:v>3.7499999999999982</c:v>
                </c:pt>
                <c:pt idx="100">
                  <c:v>51.733325876423457</c:v>
                </c:pt>
                <c:pt idx="101">
                  <c:v>127.75662184296425</c:v>
                </c:pt>
                <c:pt idx="102">
                  <c:v>99.131235091475816</c:v>
                </c:pt>
                <c:pt idx="103">
                  <c:v>3.7499999999999982</c:v>
                </c:pt>
                <c:pt idx="104">
                  <c:v>30.423641778538396</c:v>
                </c:pt>
                <c:pt idx="105">
                  <c:v>3.7499999999999982</c:v>
                </c:pt>
                <c:pt idx="106">
                  <c:v>48.868020926681403</c:v>
                </c:pt>
                <c:pt idx="107">
                  <c:v>147.23232228381951</c:v>
                </c:pt>
                <c:pt idx="108">
                  <c:v>233.97118951593117</c:v>
                </c:pt>
                <c:pt idx="109">
                  <c:v>37.582679220946829</c:v>
                </c:pt>
                <c:pt idx="110">
                  <c:v>199.29892060515726</c:v>
                </c:pt>
                <c:pt idx="111">
                  <c:v>144.07451594215431</c:v>
                </c:pt>
                <c:pt idx="112">
                  <c:v>62.954419037118775</c:v>
                </c:pt>
                <c:pt idx="113">
                  <c:v>57.275295569939054</c:v>
                </c:pt>
                <c:pt idx="114">
                  <c:v>41.848081728591062</c:v>
                </c:pt>
                <c:pt idx="115">
                  <c:v>51.989118553758267</c:v>
                </c:pt>
                <c:pt idx="116">
                  <c:v>40.807388764644692</c:v>
                </c:pt>
                <c:pt idx="117">
                  <c:v>24.984748699840139</c:v>
                </c:pt>
                <c:pt idx="118">
                  <c:v>21.628439435111449</c:v>
                </c:pt>
                <c:pt idx="119">
                  <c:v>18.774432685078828</c:v>
                </c:pt>
                <c:pt idx="120">
                  <c:v>21.068311215364123</c:v>
                </c:pt>
                <c:pt idx="121">
                  <c:v>15.95705103356266</c:v>
                </c:pt>
                <c:pt idx="122">
                  <c:v>13.84025009980696</c:v>
                </c:pt>
                <c:pt idx="123">
                  <c:v>9.6497409839939596</c:v>
                </c:pt>
                <c:pt idx="124">
                  <c:v>14.060499551775546</c:v>
                </c:pt>
                <c:pt idx="125">
                  <c:v>16.196412725444237</c:v>
                </c:pt>
                <c:pt idx="126">
                  <c:v>13.57632180068569</c:v>
                </c:pt>
                <c:pt idx="127">
                  <c:v>12.747795823193218</c:v>
                </c:pt>
                <c:pt idx="128">
                  <c:v>11.412459628579203</c:v>
                </c:pt>
                <c:pt idx="129">
                  <c:v>6.8204105434848294</c:v>
                </c:pt>
                <c:pt idx="130">
                  <c:v>10.090546114716354</c:v>
                </c:pt>
                <c:pt idx="131">
                  <c:v>9.3348582344410787</c:v>
                </c:pt>
                <c:pt idx="132">
                  <c:v>10.822661595085114</c:v>
                </c:pt>
                <c:pt idx="133">
                  <c:v>10.702693123188142</c:v>
                </c:pt>
                <c:pt idx="134">
                  <c:v>8.9687623182126845</c:v>
                </c:pt>
                <c:pt idx="135">
                  <c:v>8.8482744884209605</c:v>
                </c:pt>
                <c:pt idx="136">
                  <c:v>8.567948898558555</c:v>
                </c:pt>
                <c:pt idx="137">
                  <c:v>8.0860969703345198</c:v>
                </c:pt>
                <c:pt idx="138">
                  <c:v>8.1441691553567708</c:v>
                </c:pt>
                <c:pt idx="139">
                  <c:v>8.5404141734601815</c:v>
                </c:pt>
                <c:pt idx="140">
                  <c:v>1.5856118404202202</c:v>
                </c:pt>
                <c:pt idx="141">
                  <c:v>12.20539959901901</c:v>
                </c:pt>
                <c:pt idx="142">
                  <c:v>10.423158747879246</c:v>
                </c:pt>
                <c:pt idx="143">
                  <c:v>14.730017276281316</c:v>
                </c:pt>
                <c:pt idx="144">
                  <c:v>6.8635339516235208</c:v>
                </c:pt>
                <c:pt idx="145">
                  <c:v>22.660531986355068</c:v>
                </c:pt>
                <c:pt idx="146">
                  <c:v>8.1179358732289408</c:v>
                </c:pt>
                <c:pt idx="147">
                  <c:v>12.96084060850411</c:v>
                </c:pt>
                <c:pt idx="148">
                  <c:v>15.857939880341517</c:v>
                </c:pt>
                <c:pt idx="149">
                  <c:v>9.3114918731267835</c:v>
                </c:pt>
                <c:pt idx="150">
                  <c:v>3.7499999999999982</c:v>
                </c:pt>
                <c:pt idx="151">
                  <c:v>2.2844037273409104</c:v>
                </c:pt>
                <c:pt idx="152">
                  <c:v>21.186111793453541</c:v>
                </c:pt>
                <c:pt idx="153">
                  <c:v>11.601190129679914</c:v>
                </c:pt>
                <c:pt idx="154">
                  <c:v>30.460145527459105</c:v>
                </c:pt>
                <c:pt idx="155">
                  <c:v>15.294115097951165</c:v>
                </c:pt>
                <c:pt idx="156">
                  <c:v>27.170671219134682</c:v>
                </c:pt>
                <c:pt idx="157">
                  <c:v>25.641313605399937</c:v>
                </c:pt>
                <c:pt idx="158">
                  <c:v>8.5868433782248506</c:v>
                </c:pt>
                <c:pt idx="159">
                  <c:v>45.697552388557632</c:v>
                </c:pt>
                <c:pt idx="160">
                  <c:v>61.839528629582695</c:v>
                </c:pt>
                <c:pt idx="161">
                  <c:v>20.982222432862596</c:v>
                </c:pt>
                <c:pt idx="162">
                  <c:v>16.09046290610387</c:v>
                </c:pt>
                <c:pt idx="163">
                  <c:v>20.128221283364521</c:v>
                </c:pt>
                <c:pt idx="164">
                  <c:v>170.87287533479443</c:v>
                </c:pt>
                <c:pt idx="165">
                  <c:v>60.868522990421162</c:v>
                </c:pt>
                <c:pt idx="166">
                  <c:v>60.208696909503388</c:v>
                </c:pt>
                <c:pt idx="167">
                  <c:v>39.360861638247229</c:v>
                </c:pt>
                <c:pt idx="168">
                  <c:v>23.612840832687645</c:v>
                </c:pt>
                <c:pt idx="169">
                  <c:v>21.509943206604344</c:v>
                </c:pt>
                <c:pt idx="170">
                  <c:v>34.783623448646935</c:v>
                </c:pt>
                <c:pt idx="171">
                  <c:v>22.903133350749275</c:v>
                </c:pt>
                <c:pt idx="172">
                  <c:v>17.71278129066333</c:v>
                </c:pt>
                <c:pt idx="173">
                  <c:v>12.200798053280698</c:v>
                </c:pt>
                <c:pt idx="174">
                  <c:v>0.60050816384609251</c:v>
                </c:pt>
                <c:pt idx="175">
                  <c:v>23.806750011961199</c:v>
                </c:pt>
                <c:pt idx="176">
                  <c:v>40.98621956908427</c:v>
                </c:pt>
                <c:pt idx="177">
                  <c:v>18.018565597617787</c:v>
                </c:pt>
                <c:pt idx="178">
                  <c:v>16.230449863431772</c:v>
                </c:pt>
                <c:pt idx="179">
                  <c:v>24.597050770627281</c:v>
                </c:pt>
                <c:pt idx="180">
                  <c:v>20.913251793128655</c:v>
                </c:pt>
                <c:pt idx="181">
                  <c:v>16.228396797181098</c:v>
                </c:pt>
                <c:pt idx="182">
                  <c:v>11.968051999281457</c:v>
                </c:pt>
                <c:pt idx="183">
                  <c:v>10.65407247098566</c:v>
                </c:pt>
                <c:pt idx="184">
                  <c:v>10.325429521361757</c:v>
                </c:pt>
                <c:pt idx="185">
                  <c:v>6.3186939156153752</c:v>
                </c:pt>
                <c:pt idx="186">
                  <c:v>13.723836366108722</c:v>
                </c:pt>
                <c:pt idx="187">
                  <c:v>9.8056499500384291</c:v>
                </c:pt>
                <c:pt idx="188">
                  <c:v>8.2052648724400417</c:v>
                </c:pt>
                <c:pt idx="189">
                  <c:v>4.3559993536702351</c:v>
                </c:pt>
                <c:pt idx="190">
                  <c:v>10.707849386134717</c:v>
                </c:pt>
                <c:pt idx="191">
                  <c:v>9.5193656305711798</c:v>
                </c:pt>
                <c:pt idx="192">
                  <c:v>3.5347851926108635</c:v>
                </c:pt>
                <c:pt idx="193">
                  <c:v>3.7499999999999982</c:v>
                </c:pt>
                <c:pt idx="194">
                  <c:v>11.644534035907455</c:v>
                </c:pt>
                <c:pt idx="195">
                  <c:v>10.233898239414112</c:v>
                </c:pt>
                <c:pt idx="196">
                  <c:v>9.5114413687647268</c:v>
                </c:pt>
                <c:pt idx="197">
                  <c:v>9.1051301948377894</c:v>
                </c:pt>
                <c:pt idx="198">
                  <c:v>7.3070926650383692</c:v>
                </c:pt>
                <c:pt idx="199">
                  <c:v>19.926426852125008</c:v>
                </c:pt>
                <c:pt idx="200">
                  <c:v>9.9616410898902199</c:v>
                </c:pt>
                <c:pt idx="201">
                  <c:v>5.8097941570699749</c:v>
                </c:pt>
                <c:pt idx="202">
                  <c:v>24.151296485623288</c:v>
                </c:pt>
                <c:pt idx="203">
                  <c:v>11.851145406136506</c:v>
                </c:pt>
                <c:pt idx="204">
                  <c:v>8.3308997913720368</c:v>
                </c:pt>
                <c:pt idx="205">
                  <c:v>13.532957605573866</c:v>
                </c:pt>
                <c:pt idx="206">
                  <c:v>23.319717552292527</c:v>
                </c:pt>
                <c:pt idx="207">
                  <c:v>62.113098902286346</c:v>
                </c:pt>
                <c:pt idx="208">
                  <c:v>69.467778994644647</c:v>
                </c:pt>
                <c:pt idx="209">
                  <c:v>25.610707133592882</c:v>
                </c:pt>
                <c:pt idx="210">
                  <c:v>7.5866640771337579</c:v>
                </c:pt>
                <c:pt idx="211">
                  <c:v>76.324191049437019</c:v>
                </c:pt>
                <c:pt idx="212">
                  <c:v>3.7499999999999982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7-419D-8CFA-5057B4EB0BCA}"/>
            </c:ext>
          </c:extLst>
        </c:ser>
        <c:ser>
          <c:idx val="1"/>
          <c:order val="1"/>
          <c:tx>
            <c:strRef>
              <c:f>'test data'!$C$1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data'!$A$2:$A$215</c:f>
              <c:numCache>
                <c:formatCode>General</c:formatCode>
                <c:ptCount val="214"/>
                <c:pt idx="0">
                  <c:v>33974</c:v>
                </c:pt>
                <c:pt idx="1">
                  <c:v>33979</c:v>
                </c:pt>
                <c:pt idx="2">
                  <c:v>33984</c:v>
                </c:pt>
                <c:pt idx="3">
                  <c:v>33994</c:v>
                </c:pt>
                <c:pt idx="4">
                  <c:v>33999</c:v>
                </c:pt>
                <c:pt idx="5">
                  <c:v>34004</c:v>
                </c:pt>
                <c:pt idx="6">
                  <c:v>34014</c:v>
                </c:pt>
                <c:pt idx="7">
                  <c:v>34019</c:v>
                </c:pt>
                <c:pt idx="8">
                  <c:v>34024</c:v>
                </c:pt>
                <c:pt idx="9">
                  <c:v>34034</c:v>
                </c:pt>
                <c:pt idx="10">
                  <c:v>34039</c:v>
                </c:pt>
                <c:pt idx="11">
                  <c:v>34044</c:v>
                </c:pt>
                <c:pt idx="12">
                  <c:v>34054</c:v>
                </c:pt>
                <c:pt idx="13">
                  <c:v>34059</c:v>
                </c:pt>
                <c:pt idx="14">
                  <c:v>34064</c:v>
                </c:pt>
                <c:pt idx="15">
                  <c:v>34075</c:v>
                </c:pt>
                <c:pt idx="16">
                  <c:v>34080</c:v>
                </c:pt>
                <c:pt idx="17">
                  <c:v>34085</c:v>
                </c:pt>
                <c:pt idx="18">
                  <c:v>34095</c:v>
                </c:pt>
                <c:pt idx="19">
                  <c:v>34100</c:v>
                </c:pt>
                <c:pt idx="20">
                  <c:v>34110</c:v>
                </c:pt>
                <c:pt idx="21">
                  <c:v>34120</c:v>
                </c:pt>
                <c:pt idx="22">
                  <c:v>34128</c:v>
                </c:pt>
                <c:pt idx="23">
                  <c:v>34133</c:v>
                </c:pt>
                <c:pt idx="24">
                  <c:v>34143</c:v>
                </c:pt>
                <c:pt idx="25">
                  <c:v>34148</c:v>
                </c:pt>
                <c:pt idx="26">
                  <c:v>34153</c:v>
                </c:pt>
                <c:pt idx="27">
                  <c:v>34163</c:v>
                </c:pt>
                <c:pt idx="28">
                  <c:v>34168</c:v>
                </c:pt>
                <c:pt idx="29">
                  <c:v>34175</c:v>
                </c:pt>
                <c:pt idx="30">
                  <c:v>34185</c:v>
                </c:pt>
                <c:pt idx="31">
                  <c:v>34195</c:v>
                </c:pt>
                <c:pt idx="32">
                  <c:v>34200</c:v>
                </c:pt>
                <c:pt idx="33">
                  <c:v>34210</c:v>
                </c:pt>
                <c:pt idx="34">
                  <c:v>34215</c:v>
                </c:pt>
                <c:pt idx="35">
                  <c:v>34220</c:v>
                </c:pt>
                <c:pt idx="36">
                  <c:v>34233</c:v>
                </c:pt>
                <c:pt idx="37">
                  <c:v>34238</c:v>
                </c:pt>
                <c:pt idx="38">
                  <c:v>34243</c:v>
                </c:pt>
                <c:pt idx="39">
                  <c:v>34254</c:v>
                </c:pt>
                <c:pt idx="40">
                  <c:v>34259</c:v>
                </c:pt>
                <c:pt idx="41">
                  <c:v>34264</c:v>
                </c:pt>
                <c:pt idx="42">
                  <c:v>34274</c:v>
                </c:pt>
                <c:pt idx="43">
                  <c:v>34279</c:v>
                </c:pt>
                <c:pt idx="44">
                  <c:v>34284</c:v>
                </c:pt>
                <c:pt idx="45">
                  <c:v>34294</c:v>
                </c:pt>
                <c:pt idx="46">
                  <c:v>34299</c:v>
                </c:pt>
                <c:pt idx="47">
                  <c:v>34304</c:v>
                </c:pt>
                <c:pt idx="48">
                  <c:v>34314</c:v>
                </c:pt>
                <c:pt idx="49">
                  <c:v>34319</c:v>
                </c:pt>
                <c:pt idx="50">
                  <c:v>34325</c:v>
                </c:pt>
                <c:pt idx="51">
                  <c:v>34335</c:v>
                </c:pt>
                <c:pt idx="52">
                  <c:v>34340</c:v>
                </c:pt>
                <c:pt idx="53">
                  <c:v>34345</c:v>
                </c:pt>
                <c:pt idx="54">
                  <c:v>34355</c:v>
                </c:pt>
                <c:pt idx="55">
                  <c:v>34360</c:v>
                </c:pt>
                <c:pt idx="56">
                  <c:v>34365</c:v>
                </c:pt>
                <c:pt idx="57">
                  <c:v>34375</c:v>
                </c:pt>
                <c:pt idx="58">
                  <c:v>34380</c:v>
                </c:pt>
                <c:pt idx="59">
                  <c:v>34385</c:v>
                </c:pt>
                <c:pt idx="60">
                  <c:v>34396</c:v>
                </c:pt>
                <c:pt idx="61">
                  <c:v>34401</c:v>
                </c:pt>
                <c:pt idx="62">
                  <c:v>34406</c:v>
                </c:pt>
                <c:pt idx="63">
                  <c:v>34416</c:v>
                </c:pt>
                <c:pt idx="64">
                  <c:v>34422</c:v>
                </c:pt>
                <c:pt idx="65">
                  <c:v>34427</c:v>
                </c:pt>
                <c:pt idx="66">
                  <c:v>34437</c:v>
                </c:pt>
                <c:pt idx="67">
                  <c:v>34442</c:v>
                </c:pt>
                <c:pt idx="68">
                  <c:v>34447</c:v>
                </c:pt>
                <c:pt idx="69">
                  <c:v>34457</c:v>
                </c:pt>
                <c:pt idx="70">
                  <c:v>34462</c:v>
                </c:pt>
                <c:pt idx="71">
                  <c:v>34467</c:v>
                </c:pt>
                <c:pt idx="72">
                  <c:v>34477</c:v>
                </c:pt>
                <c:pt idx="73">
                  <c:v>34482</c:v>
                </c:pt>
                <c:pt idx="74">
                  <c:v>34487</c:v>
                </c:pt>
                <c:pt idx="75">
                  <c:v>34497</c:v>
                </c:pt>
                <c:pt idx="76">
                  <c:v>34502</c:v>
                </c:pt>
                <c:pt idx="77">
                  <c:v>34507</c:v>
                </c:pt>
                <c:pt idx="78">
                  <c:v>34517</c:v>
                </c:pt>
                <c:pt idx="79">
                  <c:v>34522</c:v>
                </c:pt>
                <c:pt idx="80">
                  <c:v>34527</c:v>
                </c:pt>
                <c:pt idx="81">
                  <c:v>34537</c:v>
                </c:pt>
                <c:pt idx="82">
                  <c:v>34542</c:v>
                </c:pt>
                <c:pt idx="83">
                  <c:v>34547</c:v>
                </c:pt>
                <c:pt idx="84">
                  <c:v>34557</c:v>
                </c:pt>
                <c:pt idx="85">
                  <c:v>34562</c:v>
                </c:pt>
                <c:pt idx="86">
                  <c:v>34567</c:v>
                </c:pt>
                <c:pt idx="87">
                  <c:v>34577</c:v>
                </c:pt>
                <c:pt idx="88">
                  <c:v>34582</c:v>
                </c:pt>
                <c:pt idx="89">
                  <c:v>34587</c:v>
                </c:pt>
                <c:pt idx="90">
                  <c:v>34597</c:v>
                </c:pt>
                <c:pt idx="91">
                  <c:v>34602</c:v>
                </c:pt>
                <c:pt idx="92">
                  <c:v>34607</c:v>
                </c:pt>
                <c:pt idx="93">
                  <c:v>34617</c:v>
                </c:pt>
                <c:pt idx="94">
                  <c:v>34622</c:v>
                </c:pt>
                <c:pt idx="95">
                  <c:v>34627</c:v>
                </c:pt>
                <c:pt idx="96">
                  <c:v>34637</c:v>
                </c:pt>
                <c:pt idx="97">
                  <c:v>34642</c:v>
                </c:pt>
                <c:pt idx="98">
                  <c:v>34647</c:v>
                </c:pt>
                <c:pt idx="99">
                  <c:v>34660</c:v>
                </c:pt>
                <c:pt idx="100">
                  <c:v>34665</c:v>
                </c:pt>
                <c:pt idx="101">
                  <c:v>34670</c:v>
                </c:pt>
                <c:pt idx="102">
                  <c:v>34680</c:v>
                </c:pt>
                <c:pt idx="103">
                  <c:v>34685</c:v>
                </c:pt>
                <c:pt idx="104">
                  <c:v>34690</c:v>
                </c:pt>
                <c:pt idx="105">
                  <c:v>34702</c:v>
                </c:pt>
                <c:pt idx="106">
                  <c:v>34707</c:v>
                </c:pt>
                <c:pt idx="107">
                  <c:v>34712</c:v>
                </c:pt>
                <c:pt idx="108">
                  <c:v>34722</c:v>
                </c:pt>
                <c:pt idx="109">
                  <c:v>34727</c:v>
                </c:pt>
                <c:pt idx="110">
                  <c:v>34735</c:v>
                </c:pt>
                <c:pt idx="111">
                  <c:v>34745</c:v>
                </c:pt>
                <c:pt idx="112">
                  <c:v>34750</c:v>
                </c:pt>
                <c:pt idx="113">
                  <c:v>34756</c:v>
                </c:pt>
                <c:pt idx="114">
                  <c:v>34766</c:v>
                </c:pt>
                <c:pt idx="115">
                  <c:v>34771</c:v>
                </c:pt>
                <c:pt idx="116">
                  <c:v>34776</c:v>
                </c:pt>
                <c:pt idx="117">
                  <c:v>34786</c:v>
                </c:pt>
                <c:pt idx="118">
                  <c:v>34791</c:v>
                </c:pt>
                <c:pt idx="119">
                  <c:v>34796</c:v>
                </c:pt>
                <c:pt idx="120">
                  <c:v>34806</c:v>
                </c:pt>
                <c:pt idx="121">
                  <c:v>34811</c:v>
                </c:pt>
                <c:pt idx="122">
                  <c:v>34816</c:v>
                </c:pt>
                <c:pt idx="123">
                  <c:v>34826</c:v>
                </c:pt>
                <c:pt idx="124">
                  <c:v>34831</c:v>
                </c:pt>
                <c:pt idx="125">
                  <c:v>34836</c:v>
                </c:pt>
                <c:pt idx="126">
                  <c:v>34846</c:v>
                </c:pt>
                <c:pt idx="127">
                  <c:v>34851</c:v>
                </c:pt>
                <c:pt idx="128">
                  <c:v>34856</c:v>
                </c:pt>
                <c:pt idx="129">
                  <c:v>34866</c:v>
                </c:pt>
                <c:pt idx="130">
                  <c:v>34871</c:v>
                </c:pt>
                <c:pt idx="131">
                  <c:v>34876</c:v>
                </c:pt>
                <c:pt idx="132">
                  <c:v>34886</c:v>
                </c:pt>
                <c:pt idx="133">
                  <c:v>34891</c:v>
                </c:pt>
                <c:pt idx="134">
                  <c:v>34896</c:v>
                </c:pt>
                <c:pt idx="135">
                  <c:v>34906</c:v>
                </c:pt>
                <c:pt idx="136">
                  <c:v>34911</c:v>
                </c:pt>
                <c:pt idx="137">
                  <c:v>34916</c:v>
                </c:pt>
                <c:pt idx="138">
                  <c:v>34926</c:v>
                </c:pt>
                <c:pt idx="139">
                  <c:v>34931</c:v>
                </c:pt>
                <c:pt idx="140">
                  <c:v>34936</c:v>
                </c:pt>
                <c:pt idx="141">
                  <c:v>34946</c:v>
                </c:pt>
                <c:pt idx="142">
                  <c:v>34951</c:v>
                </c:pt>
                <c:pt idx="143">
                  <c:v>34956</c:v>
                </c:pt>
                <c:pt idx="144">
                  <c:v>34966</c:v>
                </c:pt>
                <c:pt idx="145">
                  <c:v>34971</c:v>
                </c:pt>
                <c:pt idx="146">
                  <c:v>34976</c:v>
                </c:pt>
                <c:pt idx="147">
                  <c:v>34986</c:v>
                </c:pt>
                <c:pt idx="148">
                  <c:v>34991</c:v>
                </c:pt>
                <c:pt idx="149">
                  <c:v>34996</c:v>
                </c:pt>
                <c:pt idx="150">
                  <c:v>35006</c:v>
                </c:pt>
                <c:pt idx="151">
                  <c:v>35011</c:v>
                </c:pt>
                <c:pt idx="152">
                  <c:v>35016</c:v>
                </c:pt>
                <c:pt idx="153">
                  <c:v>35026</c:v>
                </c:pt>
                <c:pt idx="154">
                  <c:v>35031</c:v>
                </c:pt>
                <c:pt idx="155">
                  <c:v>35036</c:v>
                </c:pt>
                <c:pt idx="156">
                  <c:v>35046</c:v>
                </c:pt>
                <c:pt idx="157">
                  <c:v>35051</c:v>
                </c:pt>
                <c:pt idx="158">
                  <c:v>35056</c:v>
                </c:pt>
                <c:pt idx="159">
                  <c:v>35066</c:v>
                </c:pt>
                <c:pt idx="160">
                  <c:v>35071</c:v>
                </c:pt>
                <c:pt idx="161">
                  <c:v>35076</c:v>
                </c:pt>
                <c:pt idx="162">
                  <c:v>35086</c:v>
                </c:pt>
                <c:pt idx="163">
                  <c:v>35091</c:v>
                </c:pt>
                <c:pt idx="164">
                  <c:v>35096</c:v>
                </c:pt>
                <c:pt idx="165">
                  <c:v>35106</c:v>
                </c:pt>
                <c:pt idx="166">
                  <c:v>35111</c:v>
                </c:pt>
                <c:pt idx="167">
                  <c:v>35116</c:v>
                </c:pt>
                <c:pt idx="168">
                  <c:v>35126</c:v>
                </c:pt>
                <c:pt idx="169">
                  <c:v>35131</c:v>
                </c:pt>
                <c:pt idx="170">
                  <c:v>35136</c:v>
                </c:pt>
                <c:pt idx="171">
                  <c:v>35146</c:v>
                </c:pt>
                <c:pt idx="172">
                  <c:v>35151</c:v>
                </c:pt>
                <c:pt idx="173">
                  <c:v>35156</c:v>
                </c:pt>
                <c:pt idx="174">
                  <c:v>35166</c:v>
                </c:pt>
                <c:pt idx="175">
                  <c:v>35171</c:v>
                </c:pt>
                <c:pt idx="176">
                  <c:v>35176</c:v>
                </c:pt>
                <c:pt idx="177">
                  <c:v>35186</c:v>
                </c:pt>
                <c:pt idx="178">
                  <c:v>35191</c:v>
                </c:pt>
                <c:pt idx="179">
                  <c:v>35196</c:v>
                </c:pt>
                <c:pt idx="180">
                  <c:v>35206</c:v>
                </c:pt>
                <c:pt idx="181">
                  <c:v>35211</c:v>
                </c:pt>
                <c:pt idx="182">
                  <c:v>35216</c:v>
                </c:pt>
                <c:pt idx="183">
                  <c:v>35226</c:v>
                </c:pt>
                <c:pt idx="184">
                  <c:v>35231</c:v>
                </c:pt>
                <c:pt idx="185">
                  <c:v>35236</c:v>
                </c:pt>
                <c:pt idx="186">
                  <c:v>35246</c:v>
                </c:pt>
                <c:pt idx="187">
                  <c:v>35251</c:v>
                </c:pt>
                <c:pt idx="188">
                  <c:v>35256</c:v>
                </c:pt>
                <c:pt idx="189">
                  <c:v>35266</c:v>
                </c:pt>
                <c:pt idx="190">
                  <c:v>35271</c:v>
                </c:pt>
                <c:pt idx="191">
                  <c:v>35276</c:v>
                </c:pt>
                <c:pt idx="192">
                  <c:v>35286</c:v>
                </c:pt>
                <c:pt idx="193">
                  <c:v>35291</c:v>
                </c:pt>
                <c:pt idx="194">
                  <c:v>35296</c:v>
                </c:pt>
                <c:pt idx="195">
                  <c:v>35307</c:v>
                </c:pt>
                <c:pt idx="196">
                  <c:v>35312</c:v>
                </c:pt>
                <c:pt idx="197">
                  <c:v>35317</c:v>
                </c:pt>
                <c:pt idx="198">
                  <c:v>35327</c:v>
                </c:pt>
                <c:pt idx="199">
                  <c:v>35332</c:v>
                </c:pt>
                <c:pt idx="200">
                  <c:v>35337</c:v>
                </c:pt>
                <c:pt idx="201">
                  <c:v>35347</c:v>
                </c:pt>
                <c:pt idx="202">
                  <c:v>35352</c:v>
                </c:pt>
                <c:pt idx="203">
                  <c:v>35357</c:v>
                </c:pt>
                <c:pt idx="204">
                  <c:v>35367</c:v>
                </c:pt>
                <c:pt idx="205">
                  <c:v>35372</c:v>
                </c:pt>
                <c:pt idx="206">
                  <c:v>35378</c:v>
                </c:pt>
                <c:pt idx="207">
                  <c:v>35388</c:v>
                </c:pt>
                <c:pt idx="208">
                  <c:v>35393</c:v>
                </c:pt>
                <c:pt idx="209">
                  <c:v>35398</c:v>
                </c:pt>
                <c:pt idx="210">
                  <c:v>35408</c:v>
                </c:pt>
                <c:pt idx="211">
                  <c:v>35413</c:v>
                </c:pt>
                <c:pt idx="212">
                  <c:v>35418</c:v>
                </c:pt>
              </c:numCache>
            </c:numRef>
          </c:xVal>
          <c:yVal>
            <c:numRef>
              <c:f>'test data'!$C$2:$C$215</c:f>
              <c:numCache>
                <c:formatCode>General</c:formatCode>
                <c:ptCount val="214"/>
                <c:pt idx="0">
                  <c:v>60.7</c:v>
                </c:pt>
                <c:pt idx="1">
                  <c:v>125.7</c:v>
                </c:pt>
                <c:pt idx="2">
                  <c:v>200.6</c:v>
                </c:pt>
                <c:pt idx="3">
                  <c:v>206.5</c:v>
                </c:pt>
                <c:pt idx="4">
                  <c:v>80.069999999999993</c:v>
                </c:pt>
                <c:pt idx="5">
                  <c:v>40.47</c:v>
                </c:pt>
                <c:pt idx="6">
                  <c:v>29.24</c:v>
                </c:pt>
                <c:pt idx="7">
                  <c:v>23.59</c:v>
                </c:pt>
                <c:pt idx="8">
                  <c:v>20.12</c:v>
                </c:pt>
                <c:pt idx="9">
                  <c:v>41.84</c:v>
                </c:pt>
                <c:pt idx="10">
                  <c:v>20.62</c:v>
                </c:pt>
                <c:pt idx="11">
                  <c:v>17.16</c:v>
                </c:pt>
                <c:pt idx="12">
                  <c:v>16.52</c:v>
                </c:pt>
                <c:pt idx="13">
                  <c:v>15.32</c:v>
                </c:pt>
                <c:pt idx="14">
                  <c:v>44.18</c:v>
                </c:pt>
                <c:pt idx="15">
                  <c:v>32.409999999999997</c:v>
                </c:pt>
                <c:pt idx="16">
                  <c:v>40</c:v>
                </c:pt>
                <c:pt idx="17">
                  <c:v>134.9</c:v>
                </c:pt>
                <c:pt idx="18">
                  <c:v>19.059999999999999</c:v>
                </c:pt>
                <c:pt idx="19">
                  <c:v>24.91</c:v>
                </c:pt>
                <c:pt idx="20">
                  <c:v>92.33</c:v>
                </c:pt>
                <c:pt idx="21">
                  <c:v>123.9</c:v>
                </c:pt>
                <c:pt idx="22">
                  <c:v>19.920000000000002</c:v>
                </c:pt>
                <c:pt idx="23">
                  <c:v>20.21</c:v>
                </c:pt>
                <c:pt idx="24">
                  <c:v>16.350000000000001</c:v>
                </c:pt>
                <c:pt idx="25">
                  <c:v>12.83</c:v>
                </c:pt>
                <c:pt idx="26">
                  <c:v>11.34</c:v>
                </c:pt>
                <c:pt idx="27">
                  <c:v>10.27</c:v>
                </c:pt>
                <c:pt idx="28">
                  <c:v>17.75</c:v>
                </c:pt>
                <c:pt idx="29">
                  <c:v>25.53</c:v>
                </c:pt>
                <c:pt idx="30">
                  <c:v>25.11</c:v>
                </c:pt>
                <c:pt idx="31">
                  <c:v>30.32</c:v>
                </c:pt>
                <c:pt idx="32">
                  <c:v>17.899999999999999</c:v>
                </c:pt>
                <c:pt idx="33">
                  <c:v>11.32</c:v>
                </c:pt>
                <c:pt idx="34">
                  <c:v>10.25</c:v>
                </c:pt>
                <c:pt idx="35">
                  <c:v>11.97</c:v>
                </c:pt>
                <c:pt idx="36">
                  <c:v>47.41</c:v>
                </c:pt>
                <c:pt idx="37">
                  <c:v>25.99</c:v>
                </c:pt>
                <c:pt idx="38">
                  <c:v>26.3</c:v>
                </c:pt>
                <c:pt idx="39">
                  <c:v>68.72</c:v>
                </c:pt>
                <c:pt idx="40">
                  <c:v>36.39</c:v>
                </c:pt>
                <c:pt idx="41">
                  <c:v>27.79</c:v>
                </c:pt>
                <c:pt idx="42">
                  <c:v>18.53</c:v>
                </c:pt>
                <c:pt idx="43">
                  <c:v>17.5</c:v>
                </c:pt>
                <c:pt idx="44">
                  <c:v>26.69</c:v>
                </c:pt>
                <c:pt idx="45">
                  <c:v>24.69</c:v>
                </c:pt>
                <c:pt idx="46">
                  <c:v>26.25</c:v>
                </c:pt>
                <c:pt idx="47">
                  <c:v>58.28</c:v>
                </c:pt>
                <c:pt idx="48">
                  <c:v>149.19999999999999</c:v>
                </c:pt>
                <c:pt idx="49">
                  <c:v>219.8</c:v>
                </c:pt>
                <c:pt idx="50">
                  <c:v>101.1</c:v>
                </c:pt>
                <c:pt idx="51">
                  <c:v>91.94</c:v>
                </c:pt>
                <c:pt idx="52">
                  <c:v>163.1</c:v>
                </c:pt>
                <c:pt idx="53">
                  <c:v>113.6</c:v>
                </c:pt>
                <c:pt idx="54">
                  <c:v>71.77</c:v>
                </c:pt>
                <c:pt idx="55">
                  <c:v>197.5</c:v>
                </c:pt>
                <c:pt idx="56">
                  <c:v>105.6</c:v>
                </c:pt>
                <c:pt idx="57">
                  <c:v>68.28</c:v>
                </c:pt>
                <c:pt idx="58">
                  <c:v>39.99</c:v>
                </c:pt>
                <c:pt idx="59">
                  <c:v>30.31</c:v>
                </c:pt>
                <c:pt idx="60">
                  <c:v>150.80000000000001</c:v>
                </c:pt>
                <c:pt idx="61">
                  <c:v>108.8</c:v>
                </c:pt>
                <c:pt idx="62">
                  <c:v>127.8</c:v>
                </c:pt>
                <c:pt idx="63">
                  <c:v>110</c:v>
                </c:pt>
                <c:pt idx="64">
                  <c:v>59.25</c:v>
                </c:pt>
                <c:pt idx="65">
                  <c:v>65.099999999999994</c:v>
                </c:pt>
                <c:pt idx="66">
                  <c:v>63.07</c:v>
                </c:pt>
                <c:pt idx="67">
                  <c:v>28.26</c:v>
                </c:pt>
                <c:pt idx="68">
                  <c:v>73.41</c:v>
                </c:pt>
                <c:pt idx="69">
                  <c:v>22.46</c:v>
                </c:pt>
                <c:pt idx="70">
                  <c:v>24.05</c:v>
                </c:pt>
                <c:pt idx="71">
                  <c:v>16.09</c:v>
                </c:pt>
                <c:pt idx="72">
                  <c:v>43.22</c:v>
                </c:pt>
                <c:pt idx="73">
                  <c:v>15.36</c:v>
                </c:pt>
                <c:pt idx="74">
                  <c:v>13.48</c:v>
                </c:pt>
                <c:pt idx="75">
                  <c:v>11.22</c:v>
                </c:pt>
                <c:pt idx="76">
                  <c:v>10.3</c:v>
                </c:pt>
                <c:pt idx="77">
                  <c:v>26.89</c:v>
                </c:pt>
                <c:pt idx="78">
                  <c:v>9.4979999999999993</c:v>
                </c:pt>
                <c:pt idx="79">
                  <c:v>9.7089999999999996</c:v>
                </c:pt>
                <c:pt idx="80">
                  <c:v>8.1620000000000008</c:v>
                </c:pt>
                <c:pt idx="81">
                  <c:v>6.1509999999999998</c:v>
                </c:pt>
                <c:pt idx="82">
                  <c:v>9.4990000000000006</c:v>
                </c:pt>
                <c:pt idx="83">
                  <c:v>10.57</c:v>
                </c:pt>
                <c:pt idx="84">
                  <c:v>7.7460000000000004</c:v>
                </c:pt>
                <c:pt idx="85">
                  <c:v>6.59</c:v>
                </c:pt>
                <c:pt idx="86">
                  <c:v>8.3710000000000004</c:v>
                </c:pt>
                <c:pt idx="87">
                  <c:v>11.92</c:v>
                </c:pt>
                <c:pt idx="88">
                  <c:v>11.61</c:v>
                </c:pt>
                <c:pt idx="89">
                  <c:v>24.22</c:v>
                </c:pt>
                <c:pt idx="90">
                  <c:v>18.87</c:v>
                </c:pt>
                <c:pt idx="91">
                  <c:v>42.36</c:v>
                </c:pt>
                <c:pt idx="92">
                  <c:v>15.4</c:v>
                </c:pt>
                <c:pt idx="93">
                  <c:v>15.38</c:v>
                </c:pt>
                <c:pt idx="94">
                  <c:v>11.81</c:v>
                </c:pt>
                <c:pt idx="95">
                  <c:v>20.34</c:v>
                </c:pt>
                <c:pt idx="96">
                  <c:v>30.45</c:v>
                </c:pt>
                <c:pt idx="97">
                  <c:v>63.13</c:v>
                </c:pt>
                <c:pt idx="98">
                  <c:v>56.48</c:v>
                </c:pt>
                <c:pt idx="99">
                  <c:v>79.39</c:v>
                </c:pt>
                <c:pt idx="100">
                  <c:v>36.81</c:v>
                </c:pt>
                <c:pt idx="101">
                  <c:v>24.38</c:v>
                </c:pt>
                <c:pt idx="102">
                  <c:v>196.3</c:v>
                </c:pt>
                <c:pt idx="103">
                  <c:v>73.66</c:v>
                </c:pt>
                <c:pt idx="104">
                  <c:v>51.71</c:v>
                </c:pt>
                <c:pt idx="105">
                  <c:v>75.25</c:v>
                </c:pt>
                <c:pt idx="106">
                  <c:v>90.79</c:v>
                </c:pt>
                <c:pt idx="107">
                  <c:v>60.6</c:v>
                </c:pt>
                <c:pt idx="108">
                  <c:v>159.69999999999999</c:v>
                </c:pt>
                <c:pt idx="109">
                  <c:v>182.4</c:v>
                </c:pt>
                <c:pt idx="110">
                  <c:v>160.6</c:v>
                </c:pt>
                <c:pt idx="111">
                  <c:v>168.2</c:v>
                </c:pt>
                <c:pt idx="112">
                  <c:v>154.69999999999999</c:v>
                </c:pt>
                <c:pt idx="113">
                  <c:v>93.19</c:v>
                </c:pt>
                <c:pt idx="114">
                  <c:v>65.88</c:v>
                </c:pt>
                <c:pt idx="115">
                  <c:v>71.55</c:v>
                </c:pt>
                <c:pt idx="116">
                  <c:v>93.22</c:v>
                </c:pt>
                <c:pt idx="117">
                  <c:v>64.95</c:v>
                </c:pt>
                <c:pt idx="118">
                  <c:v>49.5</c:v>
                </c:pt>
                <c:pt idx="119">
                  <c:v>27.77</c:v>
                </c:pt>
                <c:pt idx="120">
                  <c:v>18.71</c:v>
                </c:pt>
                <c:pt idx="121">
                  <c:v>19.12</c:v>
                </c:pt>
                <c:pt idx="122">
                  <c:v>19.38</c:v>
                </c:pt>
                <c:pt idx="123">
                  <c:v>11.73</c:v>
                </c:pt>
                <c:pt idx="124">
                  <c:v>11.82</c:v>
                </c:pt>
                <c:pt idx="125">
                  <c:v>14.42</c:v>
                </c:pt>
                <c:pt idx="126">
                  <c:v>14.84</c:v>
                </c:pt>
                <c:pt idx="127">
                  <c:v>14.69</c:v>
                </c:pt>
                <c:pt idx="128">
                  <c:v>13.59</c:v>
                </c:pt>
                <c:pt idx="129">
                  <c:v>8.9529999999999994</c:v>
                </c:pt>
                <c:pt idx="130">
                  <c:v>12.8</c:v>
                </c:pt>
                <c:pt idx="131">
                  <c:v>8.2360000000000007</c:v>
                </c:pt>
                <c:pt idx="132">
                  <c:v>6.4340000000000002</c:v>
                </c:pt>
                <c:pt idx="133">
                  <c:v>6.4379999999999997</c:v>
                </c:pt>
                <c:pt idx="134">
                  <c:v>7.0209999999999999</c:v>
                </c:pt>
                <c:pt idx="135">
                  <c:v>5.6189999999999998</c:v>
                </c:pt>
                <c:pt idx="136">
                  <c:v>5.0460000000000003</c:v>
                </c:pt>
                <c:pt idx="137">
                  <c:v>4.5780000000000003</c:v>
                </c:pt>
                <c:pt idx="138">
                  <c:v>4.202</c:v>
                </c:pt>
                <c:pt idx="139">
                  <c:v>4.0110000000000001</c:v>
                </c:pt>
                <c:pt idx="140">
                  <c:v>3.7480000000000002</c:v>
                </c:pt>
                <c:pt idx="141">
                  <c:v>5.218</c:v>
                </c:pt>
                <c:pt idx="142">
                  <c:v>20.010000000000002</c:v>
                </c:pt>
                <c:pt idx="143">
                  <c:v>10.98</c:v>
                </c:pt>
                <c:pt idx="144">
                  <c:v>6.2839999999999998</c:v>
                </c:pt>
                <c:pt idx="145">
                  <c:v>10.73</c:v>
                </c:pt>
                <c:pt idx="146">
                  <c:v>24.47</c:v>
                </c:pt>
                <c:pt idx="147">
                  <c:v>8.7750000000000004</c:v>
                </c:pt>
                <c:pt idx="148">
                  <c:v>14.48</c:v>
                </c:pt>
                <c:pt idx="149">
                  <c:v>9.1869999999999994</c:v>
                </c:pt>
                <c:pt idx="150">
                  <c:v>7.742</c:v>
                </c:pt>
                <c:pt idx="151">
                  <c:v>6.3949999999999996</c:v>
                </c:pt>
                <c:pt idx="152">
                  <c:v>35.39</c:v>
                </c:pt>
                <c:pt idx="153">
                  <c:v>22.52</c:v>
                </c:pt>
                <c:pt idx="154">
                  <c:v>25.97</c:v>
                </c:pt>
                <c:pt idx="155">
                  <c:v>19.350000000000001</c:v>
                </c:pt>
                <c:pt idx="156">
                  <c:v>21.41</c:v>
                </c:pt>
                <c:pt idx="157">
                  <c:v>17.29</c:v>
                </c:pt>
                <c:pt idx="158">
                  <c:v>99.21</c:v>
                </c:pt>
                <c:pt idx="159">
                  <c:v>21.18</c:v>
                </c:pt>
                <c:pt idx="160">
                  <c:v>87.5</c:v>
                </c:pt>
                <c:pt idx="161">
                  <c:v>66.55</c:v>
                </c:pt>
                <c:pt idx="162">
                  <c:v>25.62</c:v>
                </c:pt>
                <c:pt idx="163">
                  <c:v>18.11</c:v>
                </c:pt>
                <c:pt idx="164">
                  <c:v>21.32</c:v>
                </c:pt>
                <c:pt idx="165">
                  <c:v>160.9</c:v>
                </c:pt>
                <c:pt idx="166">
                  <c:v>127.4</c:v>
                </c:pt>
                <c:pt idx="167">
                  <c:v>54.79</c:v>
                </c:pt>
                <c:pt idx="168">
                  <c:v>42.84</c:v>
                </c:pt>
                <c:pt idx="169">
                  <c:v>33.24</c:v>
                </c:pt>
                <c:pt idx="170">
                  <c:v>29.22</c:v>
                </c:pt>
                <c:pt idx="171">
                  <c:v>43.07</c:v>
                </c:pt>
                <c:pt idx="172">
                  <c:v>34.020000000000003</c:v>
                </c:pt>
                <c:pt idx="173">
                  <c:v>23.26</c:v>
                </c:pt>
                <c:pt idx="174">
                  <c:v>17.41</c:v>
                </c:pt>
                <c:pt idx="175">
                  <c:v>14.87</c:v>
                </c:pt>
                <c:pt idx="176">
                  <c:v>18.61</c:v>
                </c:pt>
                <c:pt idx="177">
                  <c:v>36.92</c:v>
                </c:pt>
                <c:pt idx="178">
                  <c:v>25.43</c:v>
                </c:pt>
                <c:pt idx="179">
                  <c:v>16.78</c:v>
                </c:pt>
                <c:pt idx="180">
                  <c:v>17.43</c:v>
                </c:pt>
                <c:pt idx="181">
                  <c:v>17.829999999999998</c:v>
                </c:pt>
                <c:pt idx="182">
                  <c:v>33.950000000000003</c:v>
                </c:pt>
                <c:pt idx="183">
                  <c:v>10.47</c:v>
                </c:pt>
                <c:pt idx="184">
                  <c:v>8.8829999999999991</c:v>
                </c:pt>
                <c:pt idx="185">
                  <c:v>7.7969999999999997</c:v>
                </c:pt>
                <c:pt idx="186">
                  <c:v>8.0090000000000003</c:v>
                </c:pt>
                <c:pt idx="187">
                  <c:v>34.369999999999997</c:v>
                </c:pt>
                <c:pt idx="188">
                  <c:v>8.6539999999999999</c:v>
                </c:pt>
                <c:pt idx="189">
                  <c:v>5.6719999999999997</c:v>
                </c:pt>
                <c:pt idx="190">
                  <c:v>6.8289999999999997</c:v>
                </c:pt>
                <c:pt idx="191">
                  <c:v>11.01</c:v>
                </c:pt>
                <c:pt idx="192">
                  <c:v>7.3710000000000004</c:v>
                </c:pt>
                <c:pt idx="193">
                  <c:v>7.9489999999999998</c:v>
                </c:pt>
                <c:pt idx="194">
                  <c:v>5.6470000000000002</c:v>
                </c:pt>
                <c:pt idx="195">
                  <c:v>20.9</c:v>
                </c:pt>
                <c:pt idx="196">
                  <c:v>9.0210000000000008</c:v>
                </c:pt>
                <c:pt idx="197">
                  <c:v>7.2809999999999997</c:v>
                </c:pt>
                <c:pt idx="198">
                  <c:v>5.944</c:v>
                </c:pt>
                <c:pt idx="199">
                  <c:v>5.8280000000000003</c:v>
                </c:pt>
                <c:pt idx="200">
                  <c:v>51.87</c:v>
                </c:pt>
                <c:pt idx="201">
                  <c:v>12.07</c:v>
                </c:pt>
                <c:pt idx="202">
                  <c:v>7.69</c:v>
                </c:pt>
                <c:pt idx="203">
                  <c:v>23.62</c:v>
                </c:pt>
                <c:pt idx="204">
                  <c:v>67.790000000000006</c:v>
                </c:pt>
                <c:pt idx="205">
                  <c:v>42.33</c:v>
                </c:pt>
                <c:pt idx="206">
                  <c:v>46.17</c:v>
                </c:pt>
                <c:pt idx="207">
                  <c:v>24.98</c:v>
                </c:pt>
                <c:pt idx="208">
                  <c:v>26</c:v>
                </c:pt>
                <c:pt idx="209">
                  <c:v>48.78</c:v>
                </c:pt>
                <c:pt idx="210">
                  <c:v>48.03</c:v>
                </c:pt>
                <c:pt idx="211">
                  <c:v>22.72</c:v>
                </c:pt>
                <c:pt idx="212">
                  <c:v>143.4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7-419D-8CFA-5057B4EB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86591"/>
        <c:axId val="1716541423"/>
      </c:scatterChart>
      <c:valAx>
        <c:axId val="16521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41423"/>
        <c:crosses val="autoZero"/>
        <c:crossBetween val="midCat"/>
      </c:valAx>
      <c:valAx>
        <c:axId val="17165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validation data of my ANN values vs Actual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data'!$B$1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data'!$A$2:$A$356</c:f>
              <c:numCache>
                <c:formatCode>General</c:formatCode>
                <c:ptCount val="355"/>
                <c:pt idx="0">
                  <c:v>33973</c:v>
                </c:pt>
                <c:pt idx="1">
                  <c:v>33977</c:v>
                </c:pt>
                <c:pt idx="2">
                  <c:v>33981</c:v>
                </c:pt>
                <c:pt idx="3">
                  <c:v>33985</c:v>
                </c:pt>
                <c:pt idx="4">
                  <c:v>33989</c:v>
                </c:pt>
                <c:pt idx="5">
                  <c:v>33993</c:v>
                </c:pt>
                <c:pt idx="6">
                  <c:v>33997</c:v>
                </c:pt>
                <c:pt idx="7">
                  <c:v>34001</c:v>
                </c:pt>
                <c:pt idx="8">
                  <c:v>34005</c:v>
                </c:pt>
                <c:pt idx="9">
                  <c:v>34009</c:v>
                </c:pt>
                <c:pt idx="10">
                  <c:v>34013</c:v>
                </c:pt>
                <c:pt idx="11">
                  <c:v>34017</c:v>
                </c:pt>
                <c:pt idx="12">
                  <c:v>34021</c:v>
                </c:pt>
                <c:pt idx="13">
                  <c:v>34025</c:v>
                </c:pt>
                <c:pt idx="14">
                  <c:v>34029</c:v>
                </c:pt>
                <c:pt idx="15">
                  <c:v>34033</c:v>
                </c:pt>
                <c:pt idx="16">
                  <c:v>34037</c:v>
                </c:pt>
                <c:pt idx="17">
                  <c:v>34041</c:v>
                </c:pt>
                <c:pt idx="18">
                  <c:v>34045</c:v>
                </c:pt>
                <c:pt idx="19">
                  <c:v>34049</c:v>
                </c:pt>
                <c:pt idx="20">
                  <c:v>34053</c:v>
                </c:pt>
                <c:pt idx="21">
                  <c:v>34057</c:v>
                </c:pt>
                <c:pt idx="22">
                  <c:v>34061</c:v>
                </c:pt>
                <c:pt idx="23">
                  <c:v>34065</c:v>
                </c:pt>
                <c:pt idx="24">
                  <c:v>34070</c:v>
                </c:pt>
                <c:pt idx="25">
                  <c:v>34074</c:v>
                </c:pt>
                <c:pt idx="26">
                  <c:v>34078</c:v>
                </c:pt>
                <c:pt idx="27">
                  <c:v>34082</c:v>
                </c:pt>
                <c:pt idx="28">
                  <c:v>34086</c:v>
                </c:pt>
                <c:pt idx="29">
                  <c:v>34090</c:v>
                </c:pt>
                <c:pt idx="30">
                  <c:v>34094</c:v>
                </c:pt>
                <c:pt idx="31">
                  <c:v>34098</c:v>
                </c:pt>
                <c:pt idx="32">
                  <c:v>34102</c:v>
                </c:pt>
                <c:pt idx="33">
                  <c:v>34111</c:v>
                </c:pt>
                <c:pt idx="34">
                  <c:v>34115</c:v>
                </c:pt>
                <c:pt idx="35">
                  <c:v>34119</c:v>
                </c:pt>
                <c:pt idx="36">
                  <c:v>34126</c:v>
                </c:pt>
                <c:pt idx="37">
                  <c:v>34130</c:v>
                </c:pt>
                <c:pt idx="38">
                  <c:v>34134</c:v>
                </c:pt>
                <c:pt idx="39">
                  <c:v>34138</c:v>
                </c:pt>
                <c:pt idx="40">
                  <c:v>34142</c:v>
                </c:pt>
                <c:pt idx="41">
                  <c:v>34146</c:v>
                </c:pt>
                <c:pt idx="42">
                  <c:v>34150</c:v>
                </c:pt>
                <c:pt idx="43">
                  <c:v>34154</c:v>
                </c:pt>
                <c:pt idx="44">
                  <c:v>34158</c:v>
                </c:pt>
                <c:pt idx="45">
                  <c:v>34162</c:v>
                </c:pt>
                <c:pt idx="46">
                  <c:v>34166</c:v>
                </c:pt>
                <c:pt idx="47">
                  <c:v>34172</c:v>
                </c:pt>
                <c:pt idx="48">
                  <c:v>34176</c:v>
                </c:pt>
                <c:pt idx="49">
                  <c:v>34180</c:v>
                </c:pt>
                <c:pt idx="50">
                  <c:v>34184</c:v>
                </c:pt>
                <c:pt idx="51">
                  <c:v>34190</c:v>
                </c:pt>
                <c:pt idx="52">
                  <c:v>34197</c:v>
                </c:pt>
                <c:pt idx="53">
                  <c:v>34201</c:v>
                </c:pt>
                <c:pt idx="54">
                  <c:v>34205</c:v>
                </c:pt>
                <c:pt idx="55">
                  <c:v>34209</c:v>
                </c:pt>
                <c:pt idx="56">
                  <c:v>34213</c:v>
                </c:pt>
                <c:pt idx="57">
                  <c:v>34217</c:v>
                </c:pt>
                <c:pt idx="58">
                  <c:v>34221</c:v>
                </c:pt>
                <c:pt idx="59">
                  <c:v>34225</c:v>
                </c:pt>
                <c:pt idx="60">
                  <c:v>34232</c:v>
                </c:pt>
                <c:pt idx="61">
                  <c:v>34236</c:v>
                </c:pt>
                <c:pt idx="62">
                  <c:v>34240</c:v>
                </c:pt>
                <c:pt idx="63">
                  <c:v>34244</c:v>
                </c:pt>
                <c:pt idx="64">
                  <c:v>34248</c:v>
                </c:pt>
                <c:pt idx="65">
                  <c:v>34253</c:v>
                </c:pt>
                <c:pt idx="66">
                  <c:v>34257</c:v>
                </c:pt>
                <c:pt idx="67">
                  <c:v>34261</c:v>
                </c:pt>
                <c:pt idx="68">
                  <c:v>34265</c:v>
                </c:pt>
                <c:pt idx="69">
                  <c:v>34269</c:v>
                </c:pt>
                <c:pt idx="70">
                  <c:v>34273</c:v>
                </c:pt>
                <c:pt idx="71">
                  <c:v>34277</c:v>
                </c:pt>
                <c:pt idx="72">
                  <c:v>34281</c:v>
                </c:pt>
                <c:pt idx="73">
                  <c:v>34285</c:v>
                </c:pt>
                <c:pt idx="74">
                  <c:v>34289</c:v>
                </c:pt>
                <c:pt idx="75">
                  <c:v>34293</c:v>
                </c:pt>
                <c:pt idx="76">
                  <c:v>34297</c:v>
                </c:pt>
                <c:pt idx="77">
                  <c:v>34301</c:v>
                </c:pt>
                <c:pt idx="78">
                  <c:v>34305</c:v>
                </c:pt>
                <c:pt idx="79">
                  <c:v>34309</c:v>
                </c:pt>
                <c:pt idx="80">
                  <c:v>34313</c:v>
                </c:pt>
                <c:pt idx="81">
                  <c:v>34317</c:v>
                </c:pt>
                <c:pt idx="82">
                  <c:v>34321</c:v>
                </c:pt>
                <c:pt idx="83">
                  <c:v>34326</c:v>
                </c:pt>
                <c:pt idx="84">
                  <c:v>34330</c:v>
                </c:pt>
                <c:pt idx="85">
                  <c:v>34334</c:v>
                </c:pt>
                <c:pt idx="86">
                  <c:v>34338</c:v>
                </c:pt>
                <c:pt idx="87">
                  <c:v>34342</c:v>
                </c:pt>
                <c:pt idx="88">
                  <c:v>34346</c:v>
                </c:pt>
                <c:pt idx="89">
                  <c:v>34350</c:v>
                </c:pt>
                <c:pt idx="90">
                  <c:v>34354</c:v>
                </c:pt>
                <c:pt idx="91">
                  <c:v>34358</c:v>
                </c:pt>
                <c:pt idx="92">
                  <c:v>34362</c:v>
                </c:pt>
                <c:pt idx="93">
                  <c:v>34366</c:v>
                </c:pt>
                <c:pt idx="94">
                  <c:v>34370</c:v>
                </c:pt>
                <c:pt idx="95">
                  <c:v>34374</c:v>
                </c:pt>
                <c:pt idx="96">
                  <c:v>34378</c:v>
                </c:pt>
                <c:pt idx="97">
                  <c:v>34382</c:v>
                </c:pt>
                <c:pt idx="98">
                  <c:v>34386</c:v>
                </c:pt>
                <c:pt idx="99">
                  <c:v>34390</c:v>
                </c:pt>
                <c:pt idx="100">
                  <c:v>34395</c:v>
                </c:pt>
                <c:pt idx="101">
                  <c:v>34399</c:v>
                </c:pt>
                <c:pt idx="102">
                  <c:v>34403</c:v>
                </c:pt>
                <c:pt idx="103">
                  <c:v>34407</c:v>
                </c:pt>
                <c:pt idx="104">
                  <c:v>34411</c:v>
                </c:pt>
                <c:pt idx="105">
                  <c:v>34415</c:v>
                </c:pt>
                <c:pt idx="106">
                  <c:v>34420</c:v>
                </c:pt>
                <c:pt idx="107">
                  <c:v>34424</c:v>
                </c:pt>
                <c:pt idx="108">
                  <c:v>34428</c:v>
                </c:pt>
                <c:pt idx="109">
                  <c:v>34432</c:v>
                </c:pt>
                <c:pt idx="110">
                  <c:v>34436</c:v>
                </c:pt>
                <c:pt idx="111">
                  <c:v>34440</c:v>
                </c:pt>
                <c:pt idx="112">
                  <c:v>34444</c:v>
                </c:pt>
                <c:pt idx="113">
                  <c:v>34448</c:v>
                </c:pt>
                <c:pt idx="114">
                  <c:v>34452</c:v>
                </c:pt>
                <c:pt idx="115">
                  <c:v>34456</c:v>
                </c:pt>
                <c:pt idx="116">
                  <c:v>34460</c:v>
                </c:pt>
                <c:pt idx="117">
                  <c:v>34464</c:v>
                </c:pt>
                <c:pt idx="118">
                  <c:v>34468</c:v>
                </c:pt>
                <c:pt idx="119">
                  <c:v>34472</c:v>
                </c:pt>
                <c:pt idx="120">
                  <c:v>34476</c:v>
                </c:pt>
                <c:pt idx="121">
                  <c:v>34480</c:v>
                </c:pt>
                <c:pt idx="122">
                  <c:v>34484</c:v>
                </c:pt>
                <c:pt idx="123">
                  <c:v>34488</c:v>
                </c:pt>
                <c:pt idx="124">
                  <c:v>34492</c:v>
                </c:pt>
                <c:pt idx="125">
                  <c:v>34496</c:v>
                </c:pt>
                <c:pt idx="126">
                  <c:v>34500</c:v>
                </c:pt>
                <c:pt idx="127">
                  <c:v>34504</c:v>
                </c:pt>
                <c:pt idx="128">
                  <c:v>34508</c:v>
                </c:pt>
                <c:pt idx="129">
                  <c:v>34512</c:v>
                </c:pt>
                <c:pt idx="130">
                  <c:v>34516</c:v>
                </c:pt>
                <c:pt idx="131">
                  <c:v>34520</c:v>
                </c:pt>
                <c:pt idx="132">
                  <c:v>34524</c:v>
                </c:pt>
                <c:pt idx="133">
                  <c:v>34528</c:v>
                </c:pt>
                <c:pt idx="134">
                  <c:v>34532</c:v>
                </c:pt>
                <c:pt idx="135">
                  <c:v>34536</c:v>
                </c:pt>
                <c:pt idx="136">
                  <c:v>34540</c:v>
                </c:pt>
                <c:pt idx="137">
                  <c:v>34544</c:v>
                </c:pt>
                <c:pt idx="138">
                  <c:v>34548</c:v>
                </c:pt>
                <c:pt idx="139">
                  <c:v>34552</c:v>
                </c:pt>
                <c:pt idx="140">
                  <c:v>34556</c:v>
                </c:pt>
                <c:pt idx="141">
                  <c:v>34560</c:v>
                </c:pt>
                <c:pt idx="142">
                  <c:v>34564</c:v>
                </c:pt>
                <c:pt idx="143">
                  <c:v>34568</c:v>
                </c:pt>
                <c:pt idx="144">
                  <c:v>34572</c:v>
                </c:pt>
                <c:pt idx="145">
                  <c:v>34576</c:v>
                </c:pt>
                <c:pt idx="146">
                  <c:v>34580</c:v>
                </c:pt>
                <c:pt idx="147">
                  <c:v>34584</c:v>
                </c:pt>
                <c:pt idx="148">
                  <c:v>34588</c:v>
                </c:pt>
                <c:pt idx="149">
                  <c:v>34592</c:v>
                </c:pt>
                <c:pt idx="150">
                  <c:v>34596</c:v>
                </c:pt>
                <c:pt idx="151">
                  <c:v>34600</c:v>
                </c:pt>
                <c:pt idx="152">
                  <c:v>34604</c:v>
                </c:pt>
                <c:pt idx="153">
                  <c:v>34608</c:v>
                </c:pt>
                <c:pt idx="154">
                  <c:v>34612</c:v>
                </c:pt>
                <c:pt idx="155">
                  <c:v>34616</c:v>
                </c:pt>
                <c:pt idx="156">
                  <c:v>34620</c:v>
                </c:pt>
                <c:pt idx="157">
                  <c:v>34624</c:v>
                </c:pt>
                <c:pt idx="158">
                  <c:v>34628</c:v>
                </c:pt>
                <c:pt idx="159">
                  <c:v>34632</c:v>
                </c:pt>
                <c:pt idx="160">
                  <c:v>34636</c:v>
                </c:pt>
                <c:pt idx="161">
                  <c:v>34640</c:v>
                </c:pt>
                <c:pt idx="162">
                  <c:v>34644</c:v>
                </c:pt>
                <c:pt idx="163">
                  <c:v>34648</c:v>
                </c:pt>
                <c:pt idx="164">
                  <c:v>34654</c:v>
                </c:pt>
                <c:pt idx="165">
                  <c:v>34659</c:v>
                </c:pt>
                <c:pt idx="166">
                  <c:v>34663</c:v>
                </c:pt>
                <c:pt idx="167">
                  <c:v>34667</c:v>
                </c:pt>
                <c:pt idx="168">
                  <c:v>34671</c:v>
                </c:pt>
                <c:pt idx="169">
                  <c:v>34675</c:v>
                </c:pt>
                <c:pt idx="170">
                  <c:v>34679</c:v>
                </c:pt>
                <c:pt idx="171">
                  <c:v>34683</c:v>
                </c:pt>
                <c:pt idx="172">
                  <c:v>34687</c:v>
                </c:pt>
                <c:pt idx="173">
                  <c:v>34691</c:v>
                </c:pt>
                <c:pt idx="174">
                  <c:v>34695</c:v>
                </c:pt>
                <c:pt idx="175">
                  <c:v>34701</c:v>
                </c:pt>
                <c:pt idx="176">
                  <c:v>34705</c:v>
                </c:pt>
                <c:pt idx="177">
                  <c:v>34709</c:v>
                </c:pt>
                <c:pt idx="178">
                  <c:v>34713</c:v>
                </c:pt>
                <c:pt idx="179">
                  <c:v>34717</c:v>
                </c:pt>
                <c:pt idx="180">
                  <c:v>34721</c:v>
                </c:pt>
                <c:pt idx="181">
                  <c:v>34725</c:v>
                </c:pt>
                <c:pt idx="182">
                  <c:v>34730</c:v>
                </c:pt>
                <c:pt idx="183">
                  <c:v>34736</c:v>
                </c:pt>
                <c:pt idx="184">
                  <c:v>34740</c:v>
                </c:pt>
                <c:pt idx="185">
                  <c:v>34744</c:v>
                </c:pt>
                <c:pt idx="186">
                  <c:v>34748</c:v>
                </c:pt>
                <c:pt idx="187">
                  <c:v>34752</c:v>
                </c:pt>
                <c:pt idx="188">
                  <c:v>34757</c:v>
                </c:pt>
                <c:pt idx="189">
                  <c:v>34761</c:v>
                </c:pt>
                <c:pt idx="190">
                  <c:v>34765</c:v>
                </c:pt>
                <c:pt idx="191">
                  <c:v>34769</c:v>
                </c:pt>
                <c:pt idx="192">
                  <c:v>34773</c:v>
                </c:pt>
                <c:pt idx="193">
                  <c:v>34777</c:v>
                </c:pt>
                <c:pt idx="194">
                  <c:v>34781</c:v>
                </c:pt>
                <c:pt idx="195">
                  <c:v>34785</c:v>
                </c:pt>
                <c:pt idx="196">
                  <c:v>34789</c:v>
                </c:pt>
                <c:pt idx="197">
                  <c:v>34793</c:v>
                </c:pt>
                <c:pt idx="198">
                  <c:v>34797</c:v>
                </c:pt>
                <c:pt idx="199">
                  <c:v>34801</c:v>
                </c:pt>
                <c:pt idx="200">
                  <c:v>34805</c:v>
                </c:pt>
                <c:pt idx="201">
                  <c:v>34809</c:v>
                </c:pt>
                <c:pt idx="202">
                  <c:v>34813</c:v>
                </c:pt>
                <c:pt idx="203">
                  <c:v>34817</c:v>
                </c:pt>
                <c:pt idx="204">
                  <c:v>34821</c:v>
                </c:pt>
                <c:pt idx="205">
                  <c:v>34825</c:v>
                </c:pt>
                <c:pt idx="206">
                  <c:v>34829</c:v>
                </c:pt>
                <c:pt idx="207">
                  <c:v>34833</c:v>
                </c:pt>
                <c:pt idx="208">
                  <c:v>34837</c:v>
                </c:pt>
                <c:pt idx="209">
                  <c:v>34841</c:v>
                </c:pt>
                <c:pt idx="210">
                  <c:v>34845</c:v>
                </c:pt>
                <c:pt idx="211">
                  <c:v>34849</c:v>
                </c:pt>
                <c:pt idx="212">
                  <c:v>34853</c:v>
                </c:pt>
                <c:pt idx="213">
                  <c:v>34857</c:v>
                </c:pt>
                <c:pt idx="214">
                  <c:v>34861</c:v>
                </c:pt>
                <c:pt idx="215">
                  <c:v>34865</c:v>
                </c:pt>
                <c:pt idx="216">
                  <c:v>34869</c:v>
                </c:pt>
                <c:pt idx="217">
                  <c:v>34873</c:v>
                </c:pt>
                <c:pt idx="218">
                  <c:v>34877</c:v>
                </c:pt>
                <c:pt idx="219">
                  <c:v>34881</c:v>
                </c:pt>
                <c:pt idx="220">
                  <c:v>34885</c:v>
                </c:pt>
                <c:pt idx="221">
                  <c:v>34889</c:v>
                </c:pt>
                <c:pt idx="222">
                  <c:v>34893</c:v>
                </c:pt>
                <c:pt idx="223">
                  <c:v>34897</c:v>
                </c:pt>
                <c:pt idx="224">
                  <c:v>34901</c:v>
                </c:pt>
                <c:pt idx="225">
                  <c:v>34905</c:v>
                </c:pt>
                <c:pt idx="226">
                  <c:v>34909</c:v>
                </c:pt>
                <c:pt idx="227">
                  <c:v>34913</c:v>
                </c:pt>
                <c:pt idx="228">
                  <c:v>34917</c:v>
                </c:pt>
                <c:pt idx="229">
                  <c:v>34921</c:v>
                </c:pt>
                <c:pt idx="230">
                  <c:v>34925</c:v>
                </c:pt>
                <c:pt idx="231">
                  <c:v>34929</c:v>
                </c:pt>
                <c:pt idx="232">
                  <c:v>34933</c:v>
                </c:pt>
                <c:pt idx="233">
                  <c:v>34937</c:v>
                </c:pt>
                <c:pt idx="234">
                  <c:v>34941</c:v>
                </c:pt>
                <c:pt idx="235">
                  <c:v>34945</c:v>
                </c:pt>
                <c:pt idx="236">
                  <c:v>34949</c:v>
                </c:pt>
                <c:pt idx="237">
                  <c:v>34953</c:v>
                </c:pt>
                <c:pt idx="238">
                  <c:v>34957</c:v>
                </c:pt>
                <c:pt idx="239">
                  <c:v>34961</c:v>
                </c:pt>
                <c:pt idx="240">
                  <c:v>34965</c:v>
                </c:pt>
                <c:pt idx="241">
                  <c:v>34969</c:v>
                </c:pt>
                <c:pt idx="242">
                  <c:v>34973</c:v>
                </c:pt>
                <c:pt idx="243">
                  <c:v>34977</c:v>
                </c:pt>
                <c:pt idx="244">
                  <c:v>34981</c:v>
                </c:pt>
                <c:pt idx="245">
                  <c:v>34985</c:v>
                </c:pt>
                <c:pt idx="246">
                  <c:v>34989</c:v>
                </c:pt>
                <c:pt idx="247">
                  <c:v>34993</c:v>
                </c:pt>
                <c:pt idx="248">
                  <c:v>34997</c:v>
                </c:pt>
                <c:pt idx="249">
                  <c:v>35001</c:v>
                </c:pt>
                <c:pt idx="250">
                  <c:v>35005</c:v>
                </c:pt>
                <c:pt idx="251">
                  <c:v>35009</c:v>
                </c:pt>
                <c:pt idx="252">
                  <c:v>35013</c:v>
                </c:pt>
                <c:pt idx="253">
                  <c:v>35017</c:v>
                </c:pt>
                <c:pt idx="254">
                  <c:v>35021</c:v>
                </c:pt>
                <c:pt idx="255">
                  <c:v>35025</c:v>
                </c:pt>
                <c:pt idx="256">
                  <c:v>35029</c:v>
                </c:pt>
                <c:pt idx="257">
                  <c:v>35033</c:v>
                </c:pt>
                <c:pt idx="258">
                  <c:v>35037</c:v>
                </c:pt>
                <c:pt idx="259">
                  <c:v>35041</c:v>
                </c:pt>
                <c:pt idx="260">
                  <c:v>35045</c:v>
                </c:pt>
                <c:pt idx="261">
                  <c:v>35049</c:v>
                </c:pt>
                <c:pt idx="262">
                  <c:v>35053</c:v>
                </c:pt>
                <c:pt idx="263">
                  <c:v>35057</c:v>
                </c:pt>
                <c:pt idx="264">
                  <c:v>35061</c:v>
                </c:pt>
                <c:pt idx="265">
                  <c:v>35065</c:v>
                </c:pt>
                <c:pt idx="266">
                  <c:v>35069</c:v>
                </c:pt>
                <c:pt idx="267">
                  <c:v>35073</c:v>
                </c:pt>
                <c:pt idx="268">
                  <c:v>35077</c:v>
                </c:pt>
                <c:pt idx="269">
                  <c:v>35081</c:v>
                </c:pt>
                <c:pt idx="270">
                  <c:v>35085</c:v>
                </c:pt>
                <c:pt idx="271">
                  <c:v>35089</c:v>
                </c:pt>
                <c:pt idx="272">
                  <c:v>35093</c:v>
                </c:pt>
                <c:pt idx="273">
                  <c:v>35097</c:v>
                </c:pt>
                <c:pt idx="274">
                  <c:v>35101</c:v>
                </c:pt>
                <c:pt idx="275">
                  <c:v>35105</c:v>
                </c:pt>
                <c:pt idx="276">
                  <c:v>35109</c:v>
                </c:pt>
                <c:pt idx="277">
                  <c:v>35113</c:v>
                </c:pt>
                <c:pt idx="278">
                  <c:v>35117</c:v>
                </c:pt>
                <c:pt idx="279">
                  <c:v>35121</c:v>
                </c:pt>
                <c:pt idx="280">
                  <c:v>35125</c:v>
                </c:pt>
                <c:pt idx="281">
                  <c:v>35129</c:v>
                </c:pt>
                <c:pt idx="282">
                  <c:v>35133</c:v>
                </c:pt>
                <c:pt idx="283">
                  <c:v>35137</c:v>
                </c:pt>
                <c:pt idx="284">
                  <c:v>35141</c:v>
                </c:pt>
                <c:pt idx="285">
                  <c:v>35145</c:v>
                </c:pt>
                <c:pt idx="286">
                  <c:v>35149</c:v>
                </c:pt>
                <c:pt idx="287">
                  <c:v>35153</c:v>
                </c:pt>
                <c:pt idx="288">
                  <c:v>35157</c:v>
                </c:pt>
                <c:pt idx="289">
                  <c:v>35161</c:v>
                </c:pt>
                <c:pt idx="290">
                  <c:v>35165</c:v>
                </c:pt>
                <c:pt idx="291">
                  <c:v>35169</c:v>
                </c:pt>
                <c:pt idx="292">
                  <c:v>35173</c:v>
                </c:pt>
                <c:pt idx="293">
                  <c:v>35177</c:v>
                </c:pt>
                <c:pt idx="294">
                  <c:v>35181</c:v>
                </c:pt>
                <c:pt idx="295">
                  <c:v>35185</c:v>
                </c:pt>
                <c:pt idx="296">
                  <c:v>35189</c:v>
                </c:pt>
                <c:pt idx="297">
                  <c:v>35193</c:v>
                </c:pt>
                <c:pt idx="298">
                  <c:v>35197</c:v>
                </c:pt>
                <c:pt idx="299">
                  <c:v>35201</c:v>
                </c:pt>
                <c:pt idx="300">
                  <c:v>35205</c:v>
                </c:pt>
                <c:pt idx="301">
                  <c:v>35209</c:v>
                </c:pt>
                <c:pt idx="302">
                  <c:v>35213</c:v>
                </c:pt>
                <c:pt idx="303">
                  <c:v>35217</c:v>
                </c:pt>
                <c:pt idx="304">
                  <c:v>35221</c:v>
                </c:pt>
                <c:pt idx="305">
                  <c:v>35225</c:v>
                </c:pt>
                <c:pt idx="306">
                  <c:v>35229</c:v>
                </c:pt>
                <c:pt idx="307">
                  <c:v>35233</c:v>
                </c:pt>
                <c:pt idx="308">
                  <c:v>35237</c:v>
                </c:pt>
                <c:pt idx="309">
                  <c:v>35241</c:v>
                </c:pt>
                <c:pt idx="310">
                  <c:v>35245</c:v>
                </c:pt>
                <c:pt idx="311">
                  <c:v>35249</c:v>
                </c:pt>
                <c:pt idx="312">
                  <c:v>35253</c:v>
                </c:pt>
                <c:pt idx="313">
                  <c:v>35257</c:v>
                </c:pt>
                <c:pt idx="314">
                  <c:v>35261</c:v>
                </c:pt>
                <c:pt idx="315">
                  <c:v>35265</c:v>
                </c:pt>
                <c:pt idx="316">
                  <c:v>35269</c:v>
                </c:pt>
                <c:pt idx="317">
                  <c:v>35273</c:v>
                </c:pt>
                <c:pt idx="318">
                  <c:v>35277</c:v>
                </c:pt>
                <c:pt idx="319">
                  <c:v>35281</c:v>
                </c:pt>
                <c:pt idx="320">
                  <c:v>35285</c:v>
                </c:pt>
                <c:pt idx="321">
                  <c:v>35289</c:v>
                </c:pt>
                <c:pt idx="322">
                  <c:v>35293</c:v>
                </c:pt>
                <c:pt idx="323">
                  <c:v>35297</c:v>
                </c:pt>
                <c:pt idx="324">
                  <c:v>35301</c:v>
                </c:pt>
                <c:pt idx="325">
                  <c:v>35306</c:v>
                </c:pt>
                <c:pt idx="326">
                  <c:v>35310</c:v>
                </c:pt>
                <c:pt idx="327">
                  <c:v>35314</c:v>
                </c:pt>
                <c:pt idx="328">
                  <c:v>35318</c:v>
                </c:pt>
                <c:pt idx="329">
                  <c:v>35322</c:v>
                </c:pt>
                <c:pt idx="330">
                  <c:v>35326</c:v>
                </c:pt>
                <c:pt idx="331">
                  <c:v>35330</c:v>
                </c:pt>
                <c:pt idx="332">
                  <c:v>35334</c:v>
                </c:pt>
                <c:pt idx="333">
                  <c:v>35338</c:v>
                </c:pt>
                <c:pt idx="334">
                  <c:v>35342</c:v>
                </c:pt>
                <c:pt idx="335">
                  <c:v>35346</c:v>
                </c:pt>
                <c:pt idx="336">
                  <c:v>35350</c:v>
                </c:pt>
                <c:pt idx="337">
                  <c:v>35354</c:v>
                </c:pt>
                <c:pt idx="338">
                  <c:v>35358</c:v>
                </c:pt>
                <c:pt idx="339">
                  <c:v>35362</c:v>
                </c:pt>
                <c:pt idx="340">
                  <c:v>35366</c:v>
                </c:pt>
                <c:pt idx="341">
                  <c:v>35370</c:v>
                </c:pt>
                <c:pt idx="342">
                  <c:v>35374</c:v>
                </c:pt>
                <c:pt idx="343">
                  <c:v>35379</c:v>
                </c:pt>
                <c:pt idx="344">
                  <c:v>35383</c:v>
                </c:pt>
                <c:pt idx="345">
                  <c:v>35387</c:v>
                </c:pt>
                <c:pt idx="346">
                  <c:v>35391</c:v>
                </c:pt>
                <c:pt idx="347">
                  <c:v>35395</c:v>
                </c:pt>
                <c:pt idx="348">
                  <c:v>35399</c:v>
                </c:pt>
                <c:pt idx="349">
                  <c:v>35403</c:v>
                </c:pt>
                <c:pt idx="350">
                  <c:v>35407</c:v>
                </c:pt>
                <c:pt idx="351">
                  <c:v>35411</c:v>
                </c:pt>
                <c:pt idx="352">
                  <c:v>35415</c:v>
                </c:pt>
                <c:pt idx="353">
                  <c:v>35419</c:v>
                </c:pt>
                <c:pt idx="354">
                  <c:v>35423</c:v>
                </c:pt>
              </c:numCache>
            </c:numRef>
          </c:xVal>
          <c:yVal>
            <c:numRef>
              <c:f>'validation data'!$B$2:$B$356</c:f>
              <c:numCache>
                <c:formatCode>General</c:formatCode>
                <c:ptCount val="355"/>
                <c:pt idx="0">
                  <c:v>5.5937101902478368</c:v>
                </c:pt>
                <c:pt idx="1">
                  <c:v>165.40335182708554</c:v>
                </c:pt>
                <c:pt idx="2">
                  <c:v>133.84927373519241</c:v>
                </c:pt>
                <c:pt idx="3">
                  <c:v>117.07476913910178</c:v>
                </c:pt>
                <c:pt idx="4">
                  <c:v>85.692174317812785</c:v>
                </c:pt>
                <c:pt idx="5">
                  <c:v>69.201426226135553</c:v>
                </c:pt>
                <c:pt idx="6">
                  <c:v>37.143652298017969</c:v>
                </c:pt>
                <c:pt idx="7">
                  <c:v>33.65791389141463</c:v>
                </c:pt>
                <c:pt idx="8">
                  <c:v>30.04086252419172</c:v>
                </c:pt>
                <c:pt idx="9">
                  <c:v>23.774959592377076</c:v>
                </c:pt>
                <c:pt idx="10">
                  <c:v>21.859291688668389</c:v>
                </c:pt>
                <c:pt idx="11">
                  <c:v>19.564414251851272</c:v>
                </c:pt>
                <c:pt idx="12">
                  <c:v>18.517237616706577</c:v>
                </c:pt>
                <c:pt idx="13">
                  <c:v>22.642465896764051</c:v>
                </c:pt>
                <c:pt idx="14">
                  <c:v>26.08694827811027</c:v>
                </c:pt>
                <c:pt idx="15">
                  <c:v>21.177303840394654</c:v>
                </c:pt>
                <c:pt idx="16">
                  <c:v>17.5973696589047</c:v>
                </c:pt>
                <c:pt idx="17">
                  <c:v>21.681959174596926</c:v>
                </c:pt>
                <c:pt idx="18">
                  <c:v>20.578375404102957</c:v>
                </c:pt>
                <c:pt idx="19">
                  <c:v>16.21548524829338</c:v>
                </c:pt>
                <c:pt idx="20">
                  <c:v>13.107505197192657</c:v>
                </c:pt>
                <c:pt idx="21">
                  <c:v>3.7499999999999982</c:v>
                </c:pt>
                <c:pt idx="22">
                  <c:v>11.391457648035713</c:v>
                </c:pt>
                <c:pt idx="23">
                  <c:v>59.115501261254721</c:v>
                </c:pt>
                <c:pt idx="24">
                  <c:v>23.634691532430161</c:v>
                </c:pt>
                <c:pt idx="25">
                  <c:v>42.779703423741545</c:v>
                </c:pt>
                <c:pt idx="26">
                  <c:v>18.561016141207428</c:v>
                </c:pt>
                <c:pt idx="27">
                  <c:v>33.35454374349797</c:v>
                </c:pt>
                <c:pt idx="28">
                  <c:v>22.674094682247944</c:v>
                </c:pt>
                <c:pt idx="29">
                  <c:v>17.872057020150585</c:v>
                </c:pt>
                <c:pt idx="30">
                  <c:v>19.759545412877891</c:v>
                </c:pt>
                <c:pt idx="31">
                  <c:v>64.216748850138416</c:v>
                </c:pt>
                <c:pt idx="32">
                  <c:v>36.8423363444834</c:v>
                </c:pt>
                <c:pt idx="33">
                  <c:v>26.373726994080268</c:v>
                </c:pt>
                <c:pt idx="34">
                  <c:v>26.908566413548009</c:v>
                </c:pt>
                <c:pt idx="35">
                  <c:v>20.777561883319184</c:v>
                </c:pt>
                <c:pt idx="36">
                  <c:v>16.592413107652824</c:v>
                </c:pt>
                <c:pt idx="37">
                  <c:v>20.589407098814057</c:v>
                </c:pt>
                <c:pt idx="38">
                  <c:v>21.860627039002026</c:v>
                </c:pt>
                <c:pt idx="39">
                  <c:v>15.379779025779687</c:v>
                </c:pt>
                <c:pt idx="40">
                  <c:v>14.137258574218128</c:v>
                </c:pt>
                <c:pt idx="41">
                  <c:v>12.942232082926976</c:v>
                </c:pt>
                <c:pt idx="42">
                  <c:v>12.755632533217661</c:v>
                </c:pt>
                <c:pt idx="43">
                  <c:v>11.72905930715282</c:v>
                </c:pt>
                <c:pt idx="44">
                  <c:v>5.5786149237583853</c:v>
                </c:pt>
                <c:pt idx="45">
                  <c:v>14.689383688088933</c:v>
                </c:pt>
                <c:pt idx="46">
                  <c:v>11.260109249346353</c:v>
                </c:pt>
                <c:pt idx="47">
                  <c:v>3.7499999999999982</c:v>
                </c:pt>
                <c:pt idx="48">
                  <c:v>10.64131435680736</c:v>
                </c:pt>
                <c:pt idx="49">
                  <c:v>58.75039939796644</c:v>
                </c:pt>
                <c:pt idx="50">
                  <c:v>28.861120799410113</c:v>
                </c:pt>
                <c:pt idx="51">
                  <c:v>19.457587489916843</c:v>
                </c:pt>
                <c:pt idx="52">
                  <c:v>15.16732851123507</c:v>
                </c:pt>
                <c:pt idx="53">
                  <c:v>13.968804330032965</c:v>
                </c:pt>
                <c:pt idx="54">
                  <c:v>12.985880597188856</c:v>
                </c:pt>
                <c:pt idx="55">
                  <c:v>0.13328169244002097</c:v>
                </c:pt>
                <c:pt idx="56">
                  <c:v>6.0487757511882982</c:v>
                </c:pt>
                <c:pt idx="57">
                  <c:v>35.291718085667682</c:v>
                </c:pt>
                <c:pt idx="58">
                  <c:v>95.657826353106799</c:v>
                </c:pt>
                <c:pt idx="59">
                  <c:v>30.793903055046812</c:v>
                </c:pt>
                <c:pt idx="60">
                  <c:v>3.7499999999999982</c:v>
                </c:pt>
                <c:pt idx="61">
                  <c:v>4.7260554326551061</c:v>
                </c:pt>
                <c:pt idx="62">
                  <c:v>79.645604419081835</c:v>
                </c:pt>
                <c:pt idx="63">
                  <c:v>106.04018488026912</c:v>
                </c:pt>
                <c:pt idx="64">
                  <c:v>66.109972581258191</c:v>
                </c:pt>
                <c:pt idx="65">
                  <c:v>31.138817656285941</c:v>
                </c:pt>
                <c:pt idx="66">
                  <c:v>24.739415227421492</c:v>
                </c:pt>
                <c:pt idx="67">
                  <c:v>21.875634664433388</c:v>
                </c:pt>
                <c:pt idx="68">
                  <c:v>19.424162855513252</c:v>
                </c:pt>
                <c:pt idx="69">
                  <c:v>18.461520955111254</c:v>
                </c:pt>
                <c:pt idx="70">
                  <c:v>16.219120967581532</c:v>
                </c:pt>
                <c:pt idx="71">
                  <c:v>10.319890948232921</c:v>
                </c:pt>
                <c:pt idx="72">
                  <c:v>3.7499999999999982</c:v>
                </c:pt>
                <c:pt idx="73">
                  <c:v>30.227457092031404</c:v>
                </c:pt>
                <c:pt idx="74">
                  <c:v>21.026838622869409</c:v>
                </c:pt>
                <c:pt idx="75">
                  <c:v>3.7499999999999982</c:v>
                </c:pt>
                <c:pt idx="76">
                  <c:v>11.701025155168216</c:v>
                </c:pt>
                <c:pt idx="77">
                  <c:v>51.885919929830294</c:v>
                </c:pt>
                <c:pt idx="78">
                  <c:v>36.673600907271378</c:v>
                </c:pt>
                <c:pt idx="79">
                  <c:v>64.250854482280772</c:v>
                </c:pt>
                <c:pt idx="80">
                  <c:v>161.05392271493761</c:v>
                </c:pt>
                <c:pt idx="81">
                  <c:v>149.65290136113364</c:v>
                </c:pt>
                <c:pt idx="82">
                  <c:v>102.75823508836378</c:v>
                </c:pt>
                <c:pt idx="83">
                  <c:v>30.240569935759652</c:v>
                </c:pt>
                <c:pt idx="84">
                  <c:v>112.90223608433779</c:v>
                </c:pt>
                <c:pt idx="85">
                  <c:v>171.03553070744647</c:v>
                </c:pt>
                <c:pt idx="86">
                  <c:v>65.988136906913496</c:v>
                </c:pt>
                <c:pt idx="87">
                  <c:v>168.22723476574575</c:v>
                </c:pt>
                <c:pt idx="88">
                  <c:v>68.031848194935975</c:v>
                </c:pt>
                <c:pt idx="89">
                  <c:v>17.110269571304052</c:v>
                </c:pt>
                <c:pt idx="90">
                  <c:v>68.059218264741403</c:v>
                </c:pt>
                <c:pt idx="91">
                  <c:v>141.28653939156001</c:v>
                </c:pt>
                <c:pt idx="92">
                  <c:v>105.60255620764728</c:v>
                </c:pt>
                <c:pt idx="93">
                  <c:v>75.769277720749173</c:v>
                </c:pt>
                <c:pt idx="94">
                  <c:v>43.651232851015145</c:v>
                </c:pt>
                <c:pt idx="95">
                  <c:v>32.42129409776603</c:v>
                </c:pt>
                <c:pt idx="96">
                  <c:v>13.497111518173622</c:v>
                </c:pt>
                <c:pt idx="97">
                  <c:v>322.31561164107057</c:v>
                </c:pt>
                <c:pt idx="98">
                  <c:v>39.244087797020704</c:v>
                </c:pt>
                <c:pt idx="99">
                  <c:v>108.75261917556514</c:v>
                </c:pt>
                <c:pt idx="100">
                  <c:v>110.87348084943514</c:v>
                </c:pt>
                <c:pt idx="101">
                  <c:v>50.716566133429147</c:v>
                </c:pt>
                <c:pt idx="102">
                  <c:v>76.239329076795315</c:v>
                </c:pt>
                <c:pt idx="103">
                  <c:v>49.119811789316898</c:v>
                </c:pt>
                <c:pt idx="104">
                  <c:v>86.639906025155284</c:v>
                </c:pt>
                <c:pt idx="105">
                  <c:v>59.648752079211164</c:v>
                </c:pt>
                <c:pt idx="106">
                  <c:v>125.58408921107997</c:v>
                </c:pt>
                <c:pt idx="107">
                  <c:v>68.746490655115906</c:v>
                </c:pt>
                <c:pt idx="108">
                  <c:v>77.665127529242241</c:v>
                </c:pt>
                <c:pt idx="109">
                  <c:v>36.058987170215744</c:v>
                </c:pt>
                <c:pt idx="110">
                  <c:v>26.551655597632646</c:v>
                </c:pt>
                <c:pt idx="111">
                  <c:v>17.190129928101776</c:v>
                </c:pt>
                <c:pt idx="112">
                  <c:v>38.740030506813319</c:v>
                </c:pt>
                <c:pt idx="113">
                  <c:v>35.520397774214473</c:v>
                </c:pt>
                <c:pt idx="114">
                  <c:v>3.7499999999999982</c:v>
                </c:pt>
                <c:pt idx="115">
                  <c:v>23.148331847897602</c:v>
                </c:pt>
                <c:pt idx="116">
                  <c:v>17.699978012680209</c:v>
                </c:pt>
                <c:pt idx="117">
                  <c:v>19.235612883655488</c:v>
                </c:pt>
                <c:pt idx="118">
                  <c:v>16.898653556266058</c:v>
                </c:pt>
                <c:pt idx="119">
                  <c:v>20.041966859615755</c:v>
                </c:pt>
                <c:pt idx="120">
                  <c:v>16.144100288301981</c:v>
                </c:pt>
                <c:pt idx="121">
                  <c:v>14.720453194426279</c:v>
                </c:pt>
                <c:pt idx="122">
                  <c:v>15.850712549091359</c:v>
                </c:pt>
                <c:pt idx="123">
                  <c:v>14.297516151425917</c:v>
                </c:pt>
                <c:pt idx="124">
                  <c:v>12.884482033110048</c:v>
                </c:pt>
                <c:pt idx="125">
                  <c:v>11.633154444702292</c:v>
                </c:pt>
                <c:pt idx="126">
                  <c:v>14.443863146508518</c:v>
                </c:pt>
                <c:pt idx="127">
                  <c:v>14.15119841917134</c:v>
                </c:pt>
                <c:pt idx="128">
                  <c:v>14.336162470620396</c:v>
                </c:pt>
                <c:pt idx="129">
                  <c:v>11.678821434917802</c:v>
                </c:pt>
                <c:pt idx="130">
                  <c:v>11.663750632184549</c:v>
                </c:pt>
                <c:pt idx="131">
                  <c:v>11.102949437344426</c:v>
                </c:pt>
                <c:pt idx="132">
                  <c:v>10.607822879571813</c:v>
                </c:pt>
                <c:pt idx="133">
                  <c:v>10.303070671493836</c:v>
                </c:pt>
                <c:pt idx="134">
                  <c:v>8.8889690129845675</c:v>
                </c:pt>
                <c:pt idx="135">
                  <c:v>11.468071550878062</c:v>
                </c:pt>
                <c:pt idx="136">
                  <c:v>10.169648215118059</c:v>
                </c:pt>
                <c:pt idx="137">
                  <c:v>11.051586992801777</c:v>
                </c:pt>
                <c:pt idx="138">
                  <c:v>11.468228939186051</c:v>
                </c:pt>
                <c:pt idx="139">
                  <c:v>9.7830047168538243</c:v>
                </c:pt>
                <c:pt idx="140">
                  <c:v>10.096088892085801</c:v>
                </c:pt>
                <c:pt idx="141">
                  <c:v>13.586548249542078</c:v>
                </c:pt>
                <c:pt idx="142">
                  <c:v>7.7074710967642499</c:v>
                </c:pt>
                <c:pt idx="143">
                  <c:v>16.965134160141602</c:v>
                </c:pt>
                <c:pt idx="144">
                  <c:v>22.417572729079765</c:v>
                </c:pt>
                <c:pt idx="145">
                  <c:v>3.7499999999999982</c:v>
                </c:pt>
                <c:pt idx="146">
                  <c:v>4.6337739645223097</c:v>
                </c:pt>
                <c:pt idx="147">
                  <c:v>51.034179214539449</c:v>
                </c:pt>
                <c:pt idx="148">
                  <c:v>37.911324794499087</c:v>
                </c:pt>
                <c:pt idx="149">
                  <c:v>22.95392880573463</c:v>
                </c:pt>
                <c:pt idx="150">
                  <c:v>1.6500779032009791</c:v>
                </c:pt>
                <c:pt idx="151">
                  <c:v>20.609165509387807</c:v>
                </c:pt>
                <c:pt idx="152">
                  <c:v>7.0011087076823495</c:v>
                </c:pt>
                <c:pt idx="153">
                  <c:v>18.686896099924891</c:v>
                </c:pt>
                <c:pt idx="154">
                  <c:v>14.665398028180315</c:v>
                </c:pt>
                <c:pt idx="155">
                  <c:v>6.0783287299171418</c:v>
                </c:pt>
                <c:pt idx="156">
                  <c:v>3.7499999999999982</c:v>
                </c:pt>
                <c:pt idx="157">
                  <c:v>16.908052374293316</c:v>
                </c:pt>
                <c:pt idx="158">
                  <c:v>48.992824239969046</c:v>
                </c:pt>
                <c:pt idx="159">
                  <c:v>39.224847986446996</c:v>
                </c:pt>
                <c:pt idx="160">
                  <c:v>9.5288270725586948</c:v>
                </c:pt>
                <c:pt idx="161">
                  <c:v>39.343216365254861</c:v>
                </c:pt>
                <c:pt idx="162">
                  <c:v>36.779798193832271</c:v>
                </c:pt>
                <c:pt idx="163">
                  <c:v>74.523661214537299</c:v>
                </c:pt>
                <c:pt idx="164">
                  <c:v>42.226430229498014</c:v>
                </c:pt>
                <c:pt idx="165">
                  <c:v>20.881823945800399</c:v>
                </c:pt>
                <c:pt idx="166">
                  <c:v>3.7499999999999982</c:v>
                </c:pt>
                <c:pt idx="167">
                  <c:v>51.733325876423457</c:v>
                </c:pt>
                <c:pt idx="168">
                  <c:v>143.28215354966355</c:v>
                </c:pt>
                <c:pt idx="169">
                  <c:v>136.62019152751796</c:v>
                </c:pt>
                <c:pt idx="170">
                  <c:v>75.509686439200379</c:v>
                </c:pt>
                <c:pt idx="171">
                  <c:v>53.299412196027887</c:v>
                </c:pt>
                <c:pt idx="172">
                  <c:v>3.7499999999999982</c:v>
                </c:pt>
                <c:pt idx="173">
                  <c:v>187.07995347415323</c:v>
                </c:pt>
                <c:pt idx="174">
                  <c:v>30.423641778538396</c:v>
                </c:pt>
                <c:pt idx="175">
                  <c:v>3.7499999999999982</c:v>
                </c:pt>
                <c:pt idx="176">
                  <c:v>106.41061931278942</c:v>
                </c:pt>
                <c:pt idx="177">
                  <c:v>48.868020926681403</c:v>
                </c:pt>
                <c:pt idx="178">
                  <c:v>75.889593096224814</c:v>
                </c:pt>
                <c:pt idx="179">
                  <c:v>147.23232228381951</c:v>
                </c:pt>
                <c:pt idx="180">
                  <c:v>43.657557356869603</c:v>
                </c:pt>
                <c:pt idx="181">
                  <c:v>178.55609914858923</c:v>
                </c:pt>
                <c:pt idx="182">
                  <c:v>37.582679220946829</c:v>
                </c:pt>
                <c:pt idx="183">
                  <c:v>92.741286797998313</c:v>
                </c:pt>
                <c:pt idx="184">
                  <c:v>194.64952087765832</c:v>
                </c:pt>
                <c:pt idx="185">
                  <c:v>169.81201564217145</c:v>
                </c:pt>
                <c:pt idx="186">
                  <c:v>164.74548277283446</c:v>
                </c:pt>
                <c:pt idx="187">
                  <c:v>62.954419037118775</c:v>
                </c:pt>
                <c:pt idx="188">
                  <c:v>47.529990590092048</c:v>
                </c:pt>
                <c:pt idx="189">
                  <c:v>57.275295569939054</c:v>
                </c:pt>
                <c:pt idx="190">
                  <c:v>75.77226762542405</c:v>
                </c:pt>
                <c:pt idx="191">
                  <c:v>41.848081728591062</c:v>
                </c:pt>
                <c:pt idx="192">
                  <c:v>41.996055622053788</c:v>
                </c:pt>
                <c:pt idx="193">
                  <c:v>44.178185349529414</c:v>
                </c:pt>
                <c:pt idx="194">
                  <c:v>3.7499999999999982</c:v>
                </c:pt>
                <c:pt idx="195">
                  <c:v>3.7499999999999982</c:v>
                </c:pt>
                <c:pt idx="196">
                  <c:v>24.984748699840139</c:v>
                </c:pt>
                <c:pt idx="197">
                  <c:v>22.292815489825724</c:v>
                </c:pt>
                <c:pt idx="198">
                  <c:v>17.469593654020425</c:v>
                </c:pt>
                <c:pt idx="199">
                  <c:v>3.7499999999999982</c:v>
                </c:pt>
                <c:pt idx="200">
                  <c:v>3.7499999999999982</c:v>
                </c:pt>
                <c:pt idx="201">
                  <c:v>21.068311215364123</c:v>
                </c:pt>
                <c:pt idx="202">
                  <c:v>15.051069636486641</c:v>
                </c:pt>
                <c:pt idx="203">
                  <c:v>10.61049656410086</c:v>
                </c:pt>
                <c:pt idx="204">
                  <c:v>3.7499999999999982</c:v>
                </c:pt>
                <c:pt idx="205">
                  <c:v>3.7499999999999982</c:v>
                </c:pt>
                <c:pt idx="206">
                  <c:v>9.6497409839939596</c:v>
                </c:pt>
                <c:pt idx="207">
                  <c:v>11.970798507109821</c:v>
                </c:pt>
                <c:pt idx="208">
                  <c:v>9.0960741838402583</c:v>
                </c:pt>
                <c:pt idx="209">
                  <c:v>3.7499999999999982</c:v>
                </c:pt>
                <c:pt idx="210">
                  <c:v>3.7499999999999982</c:v>
                </c:pt>
                <c:pt idx="211">
                  <c:v>13.57632180068569</c:v>
                </c:pt>
                <c:pt idx="212">
                  <c:v>8.8748108548614084</c:v>
                </c:pt>
                <c:pt idx="213">
                  <c:v>8.433939955568091</c:v>
                </c:pt>
                <c:pt idx="214">
                  <c:v>3.7499999999999982</c:v>
                </c:pt>
                <c:pt idx="215">
                  <c:v>3.7499999999999982</c:v>
                </c:pt>
                <c:pt idx="216">
                  <c:v>6.8204105434848294</c:v>
                </c:pt>
                <c:pt idx="217">
                  <c:v>5.0037519031932014</c:v>
                </c:pt>
                <c:pt idx="218">
                  <c:v>4.9690917627993052</c:v>
                </c:pt>
                <c:pt idx="219">
                  <c:v>3.7499999999999982</c:v>
                </c:pt>
                <c:pt idx="220">
                  <c:v>6.3947309417841067</c:v>
                </c:pt>
                <c:pt idx="221">
                  <c:v>10.648494059982951</c:v>
                </c:pt>
                <c:pt idx="222">
                  <c:v>10.510188977655432</c:v>
                </c:pt>
                <c:pt idx="223">
                  <c:v>9.7654310387885079</c:v>
                </c:pt>
                <c:pt idx="224">
                  <c:v>9.0443450818303308</c:v>
                </c:pt>
                <c:pt idx="225">
                  <c:v>8.9378676349382626</c:v>
                </c:pt>
                <c:pt idx="226">
                  <c:v>8.5204220903252974</c:v>
                </c:pt>
                <c:pt idx="227">
                  <c:v>8.593295573936139</c:v>
                </c:pt>
                <c:pt idx="228">
                  <c:v>8.3027901629999121</c:v>
                </c:pt>
                <c:pt idx="229">
                  <c:v>8.1276395886586439</c:v>
                </c:pt>
                <c:pt idx="230">
                  <c:v>8.2883479010828225</c:v>
                </c:pt>
                <c:pt idx="231">
                  <c:v>7.7914653362071515</c:v>
                </c:pt>
                <c:pt idx="232">
                  <c:v>8.5142428476393999</c:v>
                </c:pt>
                <c:pt idx="233">
                  <c:v>4.2237580430907817</c:v>
                </c:pt>
                <c:pt idx="234">
                  <c:v>5.9258431549906003</c:v>
                </c:pt>
                <c:pt idx="235">
                  <c:v>15.317354297944716</c:v>
                </c:pt>
                <c:pt idx="236">
                  <c:v>14.603400585366668</c:v>
                </c:pt>
                <c:pt idx="237">
                  <c:v>10.443040908573357</c:v>
                </c:pt>
                <c:pt idx="238">
                  <c:v>8.8954257053183792</c:v>
                </c:pt>
                <c:pt idx="239">
                  <c:v>13.965620590638522</c:v>
                </c:pt>
                <c:pt idx="240">
                  <c:v>9.1092257112964088</c:v>
                </c:pt>
                <c:pt idx="241">
                  <c:v>10.844172837190316</c:v>
                </c:pt>
                <c:pt idx="242">
                  <c:v>27.459545533700279</c:v>
                </c:pt>
                <c:pt idx="243">
                  <c:v>13.392047101043001</c:v>
                </c:pt>
                <c:pt idx="244">
                  <c:v>10.350522228371052</c:v>
                </c:pt>
                <c:pt idx="245">
                  <c:v>17.321836672525833</c:v>
                </c:pt>
                <c:pt idx="246">
                  <c:v>12.183119820488246</c:v>
                </c:pt>
                <c:pt idx="247">
                  <c:v>16.434706724748839</c:v>
                </c:pt>
                <c:pt idx="248">
                  <c:v>11.289280728055809</c:v>
                </c:pt>
                <c:pt idx="249">
                  <c:v>9.477503820350508</c:v>
                </c:pt>
                <c:pt idx="250">
                  <c:v>7.1549134738944229</c:v>
                </c:pt>
                <c:pt idx="251">
                  <c:v>3.7499999999999982</c:v>
                </c:pt>
                <c:pt idx="252">
                  <c:v>3.7499999999999982</c:v>
                </c:pt>
                <c:pt idx="253">
                  <c:v>10.619482566818276</c:v>
                </c:pt>
                <c:pt idx="254">
                  <c:v>3.7499999999999982</c:v>
                </c:pt>
                <c:pt idx="255">
                  <c:v>3.7499999999999982</c:v>
                </c:pt>
                <c:pt idx="256">
                  <c:v>11.601190129679914</c:v>
                </c:pt>
                <c:pt idx="257">
                  <c:v>24.71248404826861</c:v>
                </c:pt>
                <c:pt idx="258">
                  <c:v>22.677169660508131</c:v>
                </c:pt>
                <c:pt idx="259">
                  <c:v>3.7499999999999982</c:v>
                </c:pt>
                <c:pt idx="260">
                  <c:v>3.7499999999999982</c:v>
                </c:pt>
                <c:pt idx="261">
                  <c:v>27.170671219134682</c:v>
                </c:pt>
                <c:pt idx="262">
                  <c:v>21.785957348316039</c:v>
                </c:pt>
                <c:pt idx="263">
                  <c:v>11.617071828492451</c:v>
                </c:pt>
                <c:pt idx="264">
                  <c:v>3.7499999999999982</c:v>
                </c:pt>
                <c:pt idx="265">
                  <c:v>3.7499999999999982</c:v>
                </c:pt>
                <c:pt idx="266">
                  <c:v>45.697552388557632</c:v>
                </c:pt>
                <c:pt idx="267">
                  <c:v>36.37818724325605</c:v>
                </c:pt>
                <c:pt idx="268">
                  <c:v>24.734277793271982</c:v>
                </c:pt>
                <c:pt idx="269">
                  <c:v>3.7499999999999982</c:v>
                </c:pt>
                <c:pt idx="270">
                  <c:v>3.7499999999999982</c:v>
                </c:pt>
                <c:pt idx="271">
                  <c:v>16.09046290610387</c:v>
                </c:pt>
                <c:pt idx="272">
                  <c:v>21.896769112603298</c:v>
                </c:pt>
                <c:pt idx="273">
                  <c:v>94.666693388779478</c:v>
                </c:pt>
                <c:pt idx="274">
                  <c:v>3.7499999999999982</c:v>
                </c:pt>
                <c:pt idx="275">
                  <c:v>3.7499999999999982</c:v>
                </c:pt>
                <c:pt idx="276">
                  <c:v>60.868522990421162</c:v>
                </c:pt>
                <c:pt idx="277">
                  <c:v>54.172440943138859</c:v>
                </c:pt>
                <c:pt idx="278">
                  <c:v>38.889908574395783</c:v>
                </c:pt>
                <c:pt idx="279">
                  <c:v>3.7499999999999982</c:v>
                </c:pt>
                <c:pt idx="280">
                  <c:v>3.7499999999999982</c:v>
                </c:pt>
                <c:pt idx="281">
                  <c:v>23.612840832687645</c:v>
                </c:pt>
                <c:pt idx="282">
                  <c:v>20.662919410473144</c:v>
                </c:pt>
                <c:pt idx="283">
                  <c:v>33.737133439530353</c:v>
                </c:pt>
                <c:pt idx="284">
                  <c:v>37.11899464676879</c:v>
                </c:pt>
                <c:pt idx="285">
                  <c:v>27.301690311912054</c:v>
                </c:pt>
                <c:pt idx="286">
                  <c:v>20.783231379081002</c:v>
                </c:pt>
                <c:pt idx="287">
                  <c:v>17.871719092848675</c:v>
                </c:pt>
                <c:pt idx="288">
                  <c:v>16.401469079640609</c:v>
                </c:pt>
                <c:pt idx="289">
                  <c:v>12.431841319236675</c:v>
                </c:pt>
                <c:pt idx="290">
                  <c:v>11.58377803540122</c:v>
                </c:pt>
                <c:pt idx="291">
                  <c:v>26.108588949577452</c:v>
                </c:pt>
                <c:pt idx="292">
                  <c:v>23.110680464066519</c:v>
                </c:pt>
                <c:pt idx="293">
                  <c:v>23.998764909572515</c:v>
                </c:pt>
                <c:pt idx="294">
                  <c:v>72.511396240582314</c:v>
                </c:pt>
                <c:pt idx="295">
                  <c:v>22.551156532779164</c:v>
                </c:pt>
                <c:pt idx="296">
                  <c:v>16.131046787771574</c:v>
                </c:pt>
                <c:pt idx="297">
                  <c:v>16.869344427130397</c:v>
                </c:pt>
                <c:pt idx="298">
                  <c:v>12.005441034965695</c:v>
                </c:pt>
                <c:pt idx="299">
                  <c:v>10.70508032196666</c:v>
                </c:pt>
                <c:pt idx="300">
                  <c:v>20.141008654820943</c:v>
                </c:pt>
                <c:pt idx="301">
                  <c:v>23.541090127960622</c:v>
                </c:pt>
                <c:pt idx="302">
                  <c:v>16.678973443370804</c:v>
                </c:pt>
                <c:pt idx="303">
                  <c:v>12.43098921029153</c:v>
                </c:pt>
                <c:pt idx="304">
                  <c:v>11.992231019494998</c:v>
                </c:pt>
                <c:pt idx="305">
                  <c:v>11.199460987074618</c:v>
                </c:pt>
                <c:pt idx="306">
                  <c:v>10.542351837830109</c:v>
                </c:pt>
                <c:pt idx="307">
                  <c:v>10.22652829307791</c:v>
                </c:pt>
                <c:pt idx="308">
                  <c:v>5.5213190290221563</c:v>
                </c:pt>
                <c:pt idx="309">
                  <c:v>9.8031603083464685</c:v>
                </c:pt>
                <c:pt idx="310">
                  <c:v>17.517670801543346</c:v>
                </c:pt>
                <c:pt idx="311">
                  <c:v>11.529264051384109</c:v>
                </c:pt>
                <c:pt idx="312">
                  <c:v>9.863963488838154</c:v>
                </c:pt>
                <c:pt idx="313">
                  <c:v>9.6783513565511861</c:v>
                </c:pt>
                <c:pt idx="314">
                  <c:v>8.7351304020155034</c:v>
                </c:pt>
                <c:pt idx="315">
                  <c:v>9.2278032186910615</c:v>
                </c:pt>
                <c:pt idx="316">
                  <c:v>4.3559993536702351</c:v>
                </c:pt>
                <c:pt idx="317">
                  <c:v>5.6280207866612963</c:v>
                </c:pt>
                <c:pt idx="318">
                  <c:v>4.423894595811297</c:v>
                </c:pt>
                <c:pt idx="319">
                  <c:v>3.7499999999999982</c:v>
                </c:pt>
                <c:pt idx="320">
                  <c:v>3.7499999999999982</c:v>
                </c:pt>
                <c:pt idx="321">
                  <c:v>3.5347851926108635</c:v>
                </c:pt>
                <c:pt idx="322">
                  <c:v>3.7499999999999982</c:v>
                </c:pt>
                <c:pt idx="323">
                  <c:v>10.115133468513143</c:v>
                </c:pt>
                <c:pt idx="324">
                  <c:v>12.618709389832869</c:v>
                </c:pt>
                <c:pt idx="325">
                  <c:v>10.882883026823942</c:v>
                </c:pt>
                <c:pt idx="326">
                  <c:v>9.9521549692334421</c:v>
                </c:pt>
                <c:pt idx="327">
                  <c:v>9.6062559567577672</c:v>
                </c:pt>
                <c:pt idx="328">
                  <c:v>9.2131695626428307</c:v>
                </c:pt>
                <c:pt idx="329">
                  <c:v>9.0782269815377763</c:v>
                </c:pt>
                <c:pt idx="330">
                  <c:v>2.399553074760429</c:v>
                </c:pt>
                <c:pt idx="331">
                  <c:v>1.0294986124065701</c:v>
                </c:pt>
                <c:pt idx="332">
                  <c:v>21.023227766805153</c:v>
                </c:pt>
                <c:pt idx="333">
                  <c:v>21.528044404758209</c:v>
                </c:pt>
                <c:pt idx="334">
                  <c:v>11.279321165940825</c:v>
                </c:pt>
                <c:pt idx="335">
                  <c:v>3.0788174249181259</c:v>
                </c:pt>
                <c:pt idx="336">
                  <c:v>15.91542170005185</c:v>
                </c:pt>
                <c:pt idx="337">
                  <c:v>21.971998409241507</c:v>
                </c:pt>
                <c:pt idx="338">
                  <c:v>1.0741469953805884</c:v>
                </c:pt>
                <c:pt idx="339">
                  <c:v>33.924581842217641</c:v>
                </c:pt>
                <c:pt idx="340">
                  <c:v>22.564188600246663</c:v>
                </c:pt>
                <c:pt idx="341">
                  <c:v>85.696129641204678</c:v>
                </c:pt>
                <c:pt idx="342">
                  <c:v>42.318032066841347</c:v>
                </c:pt>
                <c:pt idx="343">
                  <c:v>25.117815193245061</c:v>
                </c:pt>
                <c:pt idx="344">
                  <c:v>15.192338836701818</c:v>
                </c:pt>
                <c:pt idx="345">
                  <c:v>59.492675487177479</c:v>
                </c:pt>
                <c:pt idx="346">
                  <c:v>60.504442552968314</c:v>
                </c:pt>
                <c:pt idx="347">
                  <c:v>76.063821637629573</c:v>
                </c:pt>
                <c:pt idx="348">
                  <c:v>61.055566503203345</c:v>
                </c:pt>
                <c:pt idx="349">
                  <c:v>29.710589013247947</c:v>
                </c:pt>
                <c:pt idx="350">
                  <c:v>3.7499999999999982</c:v>
                </c:pt>
                <c:pt idx="351">
                  <c:v>22.545780209301864</c:v>
                </c:pt>
                <c:pt idx="352">
                  <c:v>84.358868832740896</c:v>
                </c:pt>
                <c:pt idx="353">
                  <c:v>33.594097616442696</c:v>
                </c:pt>
                <c:pt idx="354">
                  <c:v>30.343965528808248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D-4396-8D5A-F20A1B8297FD}"/>
            </c:ext>
          </c:extLst>
        </c:ser>
        <c:ser>
          <c:idx val="1"/>
          <c:order val="1"/>
          <c:tx>
            <c:strRef>
              <c:f>'validation data'!$C$1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data'!$A$2:$A$356</c:f>
              <c:numCache>
                <c:formatCode>General</c:formatCode>
                <c:ptCount val="355"/>
                <c:pt idx="0">
                  <c:v>33973</c:v>
                </c:pt>
                <c:pt idx="1">
                  <c:v>33977</c:v>
                </c:pt>
                <c:pt idx="2">
                  <c:v>33981</c:v>
                </c:pt>
                <c:pt idx="3">
                  <c:v>33985</c:v>
                </c:pt>
                <c:pt idx="4">
                  <c:v>33989</c:v>
                </c:pt>
                <c:pt idx="5">
                  <c:v>33993</c:v>
                </c:pt>
                <c:pt idx="6">
                  <c:v>33997</c:v>
                </c:pt>
                <c:pt idx="7">
                  <c:v>34001</c:v>
                </c:pt>
                <c:pt idx="8">
                  <c:v>34005</c:v>
                </c:pt>
                <c:pt idx="9">
                  <c:v>34009</c:v>
                </c:pt>
                <c:pt idx="10">
                  <c:v>34013</c:v>
                </c:pt>
                <c:pt idx="11">
                  <c:v>34017</c:v>
                </c:pt>
                <c:pt idx="12">
                  <c:v>34021</c:v>
                </c:pt>
                <c:pt idx="13">
                  <c:v>34025</c:v>
                </c:pt>
                <c:pt idx="14">
                  <c:v>34029</c:v>
                </c:pt>
                <c:pt idx="15">
                  <c:v>34033</c:v>
                </c:pt>
                <c:pt idx="16">
                  <c:v>34037</c:v>
                </c:pt>
                <c:pt idx="17">
                  <c:v>34041</c:v>
                </c:pt>
                <c:pt idx="18">
                  <c:v>34045</c:v>
                </c:pt>
                <c:pt idx="19">
                  <c:v>34049</c:v>
                </c:pt>
                <c:pt idx="20">
                  <c:v>34053</c:v>
                </c:pt>
                <c:pt idx="21">
                  <c:v>34057</c:v>
                </c:pt>
                <c:pt idx="22">
                  <c:v>34061</c:v>
                </c:pt>
                <c:pt idx="23">
                  <c:v>34065</c:v>
                </c:pt>
                <c:pt idx="24">
                  <c:v>34070</c:v>
                </c:pt>
                <c:pt idx="25">
                  <c:v>34074</c:v>
                </c:pt>
                <c:pt idx="26">
                  <c:v>34078</c:v>
                </c:pt>
                <c:pt idx="27">
                  <c:v>34082</c:v>
                </c:pt>
                <c:pt idx="28">
                  <c:v>34086</c:v>
                </c:pt>
                <c:pt idx="29">
                  <c:v>34090</c:v>
                </c:pt>
                <c:pt idx="30">
                  <c:v>34094</c:v>
                </c:pt>
                <c:pt idx="31">
                  <c:v>34098</c:v>
                </c:pt>
                <c:pt idx="32">
                  <c:v>34102</c:v>
                </c:pt>
                <c:pt idx="33">
                  <c:v>34111</c:v>
                </c:pt>
                <c:pt idx="34">
                  <c:v>34115</c:v>
                </c:pt>
                <c:pt idx="35">
                  <c:v>34119</c:v>
                </c:pt>
                <c:pt idx="36">
                  <c:v>34126</c:v>
                </c:pt>
                <c:pt idx="37">
                  <c:v>34130</c:v>
                </c:pt>
                <c:pt idx="38">
                  <c:v>34134</c:v>
                </c:pt>
                <c:pt idx="39">
                  <c:v>34138</c:v>
                </c:pt>
                <c:pt idx="40">
                  <c:v>34142</c:v>
                </c:pt>
                <c:pt idx="41">
                  <c:v>34146</c:v>
                </c:pt>
                <c:pt idx="42">
                  <c:v>34150</c:v>
                </c:pt>
                <c:pt idx="43">
                  <c:v>34154</c:v>
                </c:pt>
                <c:pt idx="44">
                  <c:v>34158</c:v>
                </c:pt>
                <c:pt idx="45">
                  <c:v>34162</c:v>
                </c:pt>
                <c:pt idx="46">
                  <c:v>34166</c:v>
                </c:pt>
                <c:pt idx="47">
                  <c:v>34172</c:v>
                </c:pt>
                <c:pt idx="48">
                  <c:v>34176</c:v>
                </c:pt>
                <c:pt idx="49">
                  <c:v>34180</c:v>
                </c:pt>
                <c:pt idx="50">
                  <c:v>34184</c:v>
                </c:pt>
                <c:pt idx="51">
                  <c:v>34190</c:v>
                </c:pt>
                <c:pt idx="52">
                  <c:v>34197</c:v>
                </c:pt>
                <c:pt idx="53">
                  <c:v>34201</c:v>
                </c:pt>
                <c:pt idx="54">
                  <c:v>34205</c:v>
                </c:pt>
                <c:pt idx="55">
                  <c:v>34209</c:v>
                </c:pt>
                <c:pt idx="56">
                  <c:v>34213</c:v>
                </c:pt>
                <c:pt idx="57">
                  <c:v>34217</c:v>
                </c:pt>
                <c:pt idx="58">
                  <c:v>34221</c:v>
                </c:pt>
                <c:pt idx="59">
                  <c:v>34225</c:v>
                </c:pt>
                <c:pt idx="60">
                  <c:v>34232</c:v>
                </c:pt>
                <c:pt idx="61">
                  <c:v>34236</c:v>
                </c:pt>
                <c:pt idx="62">
                  <c:v>34240</c:v>
                </c:pt>
                <c:pt idx="63">
                  <c:v>34244</c:v>
                </c:pt>
                <c:pt idx="64">
                  <c:v>34248</c:v>
                </c:pt>
                <c:pt idx="65">
                  <c:v>34253</c:v>
                </c:pt>
                <c:pt idx="66">
                  <c:v>34257</c:v>
                </c:pt>
                <c:pt idx="67">
                  <c:v>34261</c:v>
                </c:pt>
                <c:pt idx="68">
                  <c:v>34265</c:v>
                </c:pt>
                <c:pt idx="69">
                  <c:v>34269</c:v>
                </c:pt>
                <c:pt idx="70">
                  <c:v>34273</c:v>
                </c:pt>
                <c:pt idx="71">
                  <c:v>34277</c:v>
                </c:pt>
                <c:pt idx="72">
                  <c:v>34281</c:v>
                </c:pt>
                <c:pt idx="73">
                  <c:v>34285</c:v>
                </c:pt>
                <c:pt idx="74">
                  <c:v>34289</c:v>
                </c:pt>
                <c:pt idx="75">
                  <c:v>34293</c:v>
                </c:pt>
                <c:pt idx="76">
                  <c:v>34297</c:v>
                </c:pt>
                <c:pt idx="77">
                  <c:v>34301</c:v>
                </c:pt>
                <c:pt idx="78">
                  <c:v>34305</c:v>
                </c:pt>
                <c:pt idx="79">
                  <c:v>34309</c:v>
                </c:pt>
                <c:pt idx="80">
                  <c:v>34313</c:v>
                </c:pt>
                <c:pt idx="81">
                  <c:v>34317</c:v>
                </c:pt>
                <c:pt idx="82">
                  <c:v>34321</c:v>
                </c:pt>
                <c:pt idx="83">
                  <c:v>34326</c:v>
                </c:pt>
                <c:pt idx="84">
                  <c:v>34330</c:v>
                </c:pt>
                <c:pt idx="85">
                  <c:v>34334</c:v>
                </c:pt>
                <c:pt idx="86">
                  <c:v>34338</c:v>
                </c:pt>
                <c:pt idx="87">
                  <c:v>34342</c:v>
                </c:pt>
                <c:pt idx="88">
                  <c:v>34346</c:v>
                </c:pt>
                <c:pt idx="89">
                  <c:v>34350</c:v>
                </c:pt>
                <c:pt idx="90">
                  <c:v>34354</c:v>
                </c:pt>
                <c:pt idx="91">
                  <c:v>34358</c:v>
                </c:pt>
                <c:pt idx="92">
                  <c:v>34362</c:v>
                </c:pt>
                <c:pt idx="93">
                  <c:v>34366</c:v>
                </c:pt>
                <c:pt idx="94">
                  <c:v>34370</c:v>
                </c:pt>
                <c:pt idx="95">
                  <c:v>34374</c:v>
                </c:pt>
                <c:pt idx="96">
                  <c:v>34378</c:v>
                </c:pt>
                <c:pt idx="97">
                  <c:v>34382</c:v>
                </c:pt>
                <c:pt idx="98">
                  <c:v>34386</c:v>
                </c:pt>
                <c:pt idx="99">
                  <c:v>34390</c:v>
                </c:pt>
                <c:pt idx="100">
                  <c:v>34395</c:v>
                </c:pt>
                <c:pt idx="101">
                  <c:v>34399</c:v>
                </c:pt>
                <c:pt idx="102">
                  <c:v>34403</c:v>
                </c:pt>
                <c:pt idx="103">
                  <c:v>34407</c:v>
                </c:pt>
                <c:pt idx="104">
                  <c:v>34411</c:v>
                </c:pt>
                <c:pt idx="105">
                  <c:v>34415</c:v>
                </c:pt>
                <c:pt idx="106">
                  <c:v>34420</c:v>
                </c:pt>
                <c:pt idx="107">
                  <c:v>34424</c:v>
                </c:pt>
                <c:pt idx="108">
                  <c:v>34428</c:v>
                </c:pt>
                <c:pt idx="109">
                  <c:v>34432</c:v>
                </c:pt>
                <c:pt idx="110">
                  <c:v>34436</c:v>
                </c:pt>
                <c:pt idx="111">
                  <c:v>34440</c:v>
                </c:pt>
                <c:pt idx="112">
                  <c:v>34444</c:v>
                </c:pt>
                <c:pt idx="113">
                  <c:v>34448</c:v>
                </c:pt>
                <c:pt idx="114">
                  <c:v>34452</c:v>
                </c:pt>
                <c:pt idx="115">
                  <c:v>34456</c:v>
                </c:pt>
                <c:pt idx="116">
                  <c:v>34460</c:v>
                </c:pt>
                <c:pt idx="117">
                  <c:v>34464</c:v>
                </c:pt>
                <c:pt idx="118">
                  <c:v>34468</c:v>
                </c:pt>
                <c:pt idx="119">
                  <c:v>34472</c:v>
                </c:pt>
                <c:pt idx="120">
                  <c:v>34476</c:v>
                </c:pt>
                <c:pt idx="121">
                  <c:v>34480</c:v>
                </c:pt>
                <c:pt idx="122">
                  <c:v>34484</c:v>
                </c:pt>
                <c:pt idx="123">
                  <c:v>34488</c:v>
                </c:pt>
                <c:pt idx="124">
                  <c:v>34492</c:v>
                </c:pt>
                <c:pt idx="125">
                  <c:v>34496</c:v>
                </c:pt>
                <c:pt idx="126">
                  <c:v>34500</c:v>
                </c:pt>
                <c:pt idx="127">
                  <c:v>34504</c:v>
                </c:pt>
                <c:pt idx="128">
                  <c:v>34508</c:v>
                </c:pt>
                <c:pt idx="129">
                  <c:v>34512</c:v>
                </c:pt>
                <c:pt idx="130">
                  <c:v>34516</c:v>
                </c:pt>
                <c:pt idx="131">
                  <c:v>34520</c:v>
                </c:pt>
                <c:pt idx="132">
                  <c:v>34524</c:v>
                </c:pt>
                <c:pt idx="133">
                  <c:v>34528</c:v>
                </c:pt>
                <c:pt idx="134">
                  <c:v>34532</c:v>
                </c:pt>
                <c:pt idx="135">
                  <c:v>34536</c:v>
                </c:pt>
                <c:pt idx="136">
                  <c:v>34540</c:v>
                </c:pt>
                <c:pt idx="137">
                  <c:v>34544</c:v>
                </c:pt>
                <c:pt idx="138">
                  <c:v>34548</c:v>
                </c:pt>
                <c:pt idx="139">
                  <c:v>34552</c:v>
                </c:pt>
                <c:pt idx="140">
                  <c:v>34556</c:v>
                </c:pt>
                <c:pt idx="141">
                  <c:v>34560</c:v>
                </c:pt>
                <c:pt idx="142">
                  <c:v>34564</c:v>
                </c:pt>
                <c:pt idx="143">
                  <c:v>34568</c:v>
                </c:pt>
                <c:pt idx="144">
                  <c:v>34572</c:v>
                </c:pt>
                <c:pt idx="145">
                  <c:v>34576</c:v>
                </c:pt>
                <c:pt idx="146">
                  <c:v>34580</c:v>
                </c:pt>
                <c:pt idx="147">
                  <c:v>34584</c:v>
                </c:pt>
                <c:pt idx="148">
                  <c:v>34588</c:v>
                </c:pt>
                <c:pt idx="149">
                  <c:v>34592</c:v>
                </c:pt>
                <c:pt idx="150">
                  <c:v>34596</c:v>
                </c:pt>
                <c:pt idx="151">
                  <c:v>34600</c:v>
                </c:pt>
                <c:pt idx="152">
                  <c:v>34604</c:v>
                </c:pt>
                <c:pt idx="153">
                  <c:v>34608</c:v>
                </c:pt>
                <c:pt idx="154">
                  <c:v>34612</c:v>
                </c:pt>
                <c:pt idx="155">
                  <c:v>34616</c:v>
                </c:pt>
                <c:pt idx="156">
                  <c:v>34620</c:v>
                </c:pt>
                <c:pt idx="157">
                  <c:v>34624</c:v>
                </c:pt>
                <c:pt idx="158">
                  <c:v>34628</c:v>
                </c:pt>
                <c:pt idx="159">
                  <c:v>34632</c:v>
                </c:pt>
                <c:pt idx="160">
                  <c:v>34636</c:v>
                </c:pt>
                <c:pt idx="161">
                  <c:v>34640</c:v>
                </c:pt>
                <c:pt idx="162">
                  <c:v>34644</c:v>
                </c:pt>
                <c:pt idx="163">
                  <c:v>34648</c:v>
                </c:pt>
                <c:pt idx="164">
                  <c:v>34654</c:v>
                </c:pt>
                <c:pt idx="165">
                  <c:v>34659</c:v>
                </c:pt>
                <c:pt idx="166">
                  <c:v>34663</c:v>
                </c:pt>
                <c:pt idx="167">
                  <c:v>34667</c:v>
                </c:pt>
                <c:pt idx="168">
                  <c:v>34671</c:v>
                </c:pt>
                <c:pt idx="169">
                  <c:v>34675</c:v>
                </c:pt>
                <c:pt idx="170">
                  <c:v>34679</c:v>
                </c:pt>
                <c:pt idx="171">
                  <c:v>34683</c:v>
                </c:pt>
                <c:pt idx="172">
                  <c:v>34687</c:v>
                </c:pt>
                <c:pt idx="173">
                  <c:v>34691</c:v>
                </c:pt>
                <c:pt idx="174">
                  <c:v>34695</c:v>
                </c:pt>
                <c:pt idx="175">
                  <c:v>34701</c:v>
                </c:pt>
                <c:pt idx="176">
                  <c:v>34705</c:v>
                </c:pt>
                <c:pt idx="177">
                  <c:v>34709</c:v>
                </c:pt>
                <c:pt idx="178">
                  <c:v>34713</c:v>
                </c:pt>
                <c:pt idx="179">
                  <c:v>34717</c:v>
                </c:pt>
                <c:pt idx="180">
                  <c:v>34721</c:v>
                </c:pt>
                <c:pt idx="181">
                  <c:v>34725</c:v>
                </c:pt>
                <c:pt idx="182">
                  <c:v>34730</c:v>
                </c:pt>
                <c:pt idx="183">
                  <c:v>34736</c:v>
                </c:pt>
                <c:pt idx="184">
                  <c:v>34740</c:v>
                </c:pt>
                <c:pt idx="185">
                  <c:v>34744</c:v>
                </c:pt>
                <c:pt idx="186">
                  <c:v>34748</c:v>
                </c:pt>
                <c:pt idx="187">
                  <c:v>34752</c:v>
                </c:pt>
                <c:pt idx="188">
                  <c:v>34757</c:v>
                </c:pt>
                <c:pt idx="189">
                  <c:v>34761</c:v>
                </c:pt>
                <c:pt idx="190">
                  <c:v>34765</c:v>
                </c:pt>
                <c:pt idx="191">
                  <c:v>34769</c:v>
                </c:pt>
                <c:pt idx="192">
                  <c:v>34773</c:v>
                </c:pt>
                <c:pt idx="193">
                  <c:v>34777</c:v>
                </c:pt>
                <c:pt idx="194">
                  <c:v>34781</c:v>
                </c:pt>
                <c:pt idx="195">
                  <c:v>34785</c:v>
                </c:pt>
                <c:pt idx="196">
                  <c:v>34789</c:v>
                </c:pt>
                <c:pt idx="197">
                  <c:v>34793</c:v>
                </c:pt>
                <c:pt idx="198">
                  <c:v>34797</c:v>
                </c:pt>
                <c:pt idx="199">
                  <c:v>34801</c:v>
                </c:pt>
                <c:pt idx="200">
                  <c:v>34805</c:v>
                </c:pt>
                <c:pt idx="201">
                  <c:v>34809</c:v>
                </c:pt>
                <c:pt idx="202">
                  <c:v>34813</c:v>
                </c:pt>
                <c:pt idx="203">
                  <c:v>34817</c:v>
                </c:pt>
                <c:pt idx="204">
                  <c:v>34821</c:v>
                </c:pt>
                <c:pt idx="205">
                  <c:v>34825</c:v>
                </c:pt>
                <c:pt idx="206">
                  <c:v>34829</c:v>
                </c:pt>
                <c:pt idx="207">
                  <c:v>34833</c:v>
                </c:pt>
                <c:pt idx="208">
                  <c:v>34837</c:v>
                </c:pt>
                <c:pt idx="209">
                  <c:v>34841</c:v>
                </c:pt>
                <c:pt idx="210">
                  <c:v>34845</c:v>
                </c:pt>
                <c:pt idx="211">
                  <c:v>34849</c:v>
                </c:pt>
                <c:pt idx="212">
                  <c:v>34853</c:v>
                </c:pt>
                <c:pt idx="213">
                  <c:v>34857</c:v>
                </c:pt>
                <c:pt idx="214">
                  <c:v>34861</c:v>
                </c:pt>
                <c:pt idx="215">
                  <c:v>34865</c:v>
                </c:pt>
                <c:pt idx="216">
                  <c:v>34869</c:v>
                </c:pt>
                <c:pt idx="217">
                  <c:v>34873</c:v>
                </c:pt>
                <c:pt idx="218">
                  <c:v>34877</c:v>
                </c:pt>
                <c:pt idx="219">
                  <c:v>34881</c:v>
                </c:pt>
                <c:pt idx="220">
                  <c:v>34885</c:v>
                </c:pt>
                <c:pt idx="221">
                  <c:v>34889</c:v>
                </c:pt>
                <c:pt idx="222">
                  <c:v>34893</c:v>
                </c:pt>
                <c:pt idx="223">
                  <c:v>34897</c:v>
                </c:pt>
                <c:pt idx="224">
                  <c:v>34901</c:v>
                </c:pt>
                <c:pt idx="225">
                  <c:v>34905</c:v>
                </c:pt>
                <c:pt idx="226">
                  <c:v>34909</c:v>
                </c:pt>
                <c:pt idx="227">
                  <c:v>34913</c:v>
                </c:pt>
                <c:pt idx="228">
                  <c:v>34917</c:v>
                </c:pt>
                <c:pt idx="229">
                  <c:v>34921</c:v>
                </c:pt>
                <c:pt idx="230">
                  <c:v>34925</c:v>
                </c:pt>
                <c:pt idx="231">
                  <c:v>34929</c:v>
                </c:pt>
                <c:pt idx="232">
                  <c:v>34933</c:v>
                </c:pt>
                <c:pt idx="233">
                  <c:v>34937</c:v>
                </c:pt>
                <c:pt idx="234">
                  <c:v>34941</c:v>
                </c:pt>
                <c:pt idx="235">
                  <c:v>34945</c:v>
                </c:pt>
                <c:pt idx="236">
                  <c:v>34949</c:v>
                </c:pt>
                <c:pt idx="237">
                  <c:v>34953</c:v>
                </c:pt>
                <c:pt idx="238">
                  <c:v>34957</c:v>
                </c:pt>
                <c:pt idx="239">
                  <c:v>34961</c:v>
                </c:pt>
                <c:pt idx="240">
                  <c:v>34965</c:v>
                </c:pt>
                <c:pt idx="241">
                  <c:v>34969</c:v>
                </c:pt>
                <c:pt idx="242">
                  <c:v>34973</c:v>
                </c:pt>
                <c:pt idx="243">
                  <c:v>34977</c:v>
                </c:pt>
                <c:pt idx="244">
                  <c:v>34981</c:v>
                </c:pt>
                <c:pt idx="245">
                  <c:v>34985</c:v>
                </c:pt>
                <c:pt idx="246">
                  <c:v>34989</c:v>
                </c:pt>
                <c:pt idx="247">
                  <c:v>34993</c:v>
                </c:pt>
                <c:pt idx="248">
                  <c:v>34997</c:v>
                </c:pt>
                <c:pt idx="249">
                  <c:v>35001</c:v>
                </c:pt>
                <c:pt idx="250">
                  <c:v>35005</c:v>
                </c:pt>
                <c:pt idx="251">
                  <c:v>35009</c:v>
                </c:pt>
                <c:pt idx="252">
                  <c:v>35013</c:v>
                </c:pt>
                <c:pt idx="253">
                  <c:v>35017</c:v>
                </c:pt>
                <c:pt idx="254">
                  <c:v>35021</c:v>
                </c:pt>
                <c:pt idx="255">
                  <c:v>35025</c:v>
                </c:pt>
                <c:pt idx="256">
                  <c:v>35029</c:v>
                </c:pt>
                <c:pt idx="257">
                  <c:v>35033</c:v>
                </c:pt>
                <c:pt idx="258">
                  <c:v>35037</c:v>
                </c:pt>
                <c:pt idx="259">
                  <c:v>35041</c:v>
                </c:pt>
                <c:pt idx="260">
                  <c:v>35045</c:v>
                </c:pt>
                <c:pt idx="261">
                  <c:v>35049</c:v>
                </c:pt>
                <c:pt idx="262">
                  <c:v>35053</c:v>
                </c:pt>
                <c:pt idx="263">
                  <c:v>35057</c:v>
                </c:pt>
                <c:pt idx="264">
                  <c:v>35061</c:v>
                </c:pt>
                <c:pt idx="265">
                  <c:v>35065</c:v>
                </c:pt>
                <c:pt idx="266">
                  <c:v>35069</c:v>
                </c:pt>
                <c:pt idx="267">
                  <c:v>35073</c:v>
                </c:pt>
                <c:pt idx="268">
                  <c:v>35077</c:v>
                </c:pt>
                <c:pt idx="269">
                  <c:v>35081</c:v>
                </c:pt>
                <c:pt idx="270">
                  <c:v>35085</c:v>
                </c:pt>
                <c:pt idx="271">
                  <c:v>35089</c:v>
                </c:pt>
                <c:pt idx="272">
                  <c:v>35093</c:v>
                </c:pt>
                <c:pt idx="273">
                  <c:v>35097</c:v>
                </c:pt>
                <c:pt idx="274">
                  <c:v>35101</c:v>
                </c:pt>
                <c:pt idx="275">
                  <c:v>35105</c:v>
                </c:pt>
                <c:pt idx="276">
                  <c:v>35109</c:v>
                </c:pt>
                <c:pt idx="277">
                  <c:v>35113</c:v>
                </c:pt>
                <c:pt idx="278">
                  <c:v>35117</c:v>
                </c:pt>
                <c:pt idx="279">
                  <c:v>35121</c:v>
                </c:pt>
                <c:pt idx="280">
                  <c:v>35125</c:v>
                </c:pt>
                <c:pt idx="281">
                  <c:v>35129</c:v>
                </c:pt>
                <c:pt idx="282">
                  <c:v>35133</c:v>
                </c:pt>
                <c:pt idx="283">
                  <c:v>35137</c:v>
                </c:pt>
                <c:pt idx="284">
                  <c:v>35141</c:v>
                </c:pt>
                <c:pt idx="285">
                  <c:v>35145</c:v>
                </c:pt>
                <c:pt idx="286">
                  <c:v>35149</c:v>
                </c:pt>
                <c:pt idx="287">
                  <c:v>35153</c:v>
                </c:pt>
                <c:pt idx="288">
                  <c:v>35157</c:v>
                </c:pt>
                <c:pt idx="289">
                  <c:v>35161</c:v>
                </c:pt>
                <c:pt idx="290">
                  <c:v>35165</c:v>
                </c:pt>
                <c:pt idx="291">
                  <c:v>35169</c:v>
                </c:pt>
                <c:pt idx="292">
                  <c:v>35173</c:v>
                </c:pt>
                <c:pt idx="293">
                  <c:v>35177</c:v>
                </c:pt>
                <c:pt idx="294">
                  <c:v>35181</c:v>
                </c:pt>
                <c:pt idx="295">
                  <c:v>35185</c:v>
                </c:pt>
                <c:pt idx="296">
                  <c:v>35189</c:v>
                </c:pt>
                <c:pt idx="297">
                  <c:v>35193</c:v>
                </c:pt>
                <c:pt idx="298">
                  <c:v>35197</c:v>
                </c:pt>
                <c:pt idx="299">
                  <c:v>35201</c:v>
                </c:pt>
                <c:pt idx="300">
                  <c:v>35205</c:v>
                </c:pt>
                <c:pt idx="301">
                  <c:v>35209</c:v>
                </c:pt>
                <c:pt idx="302">
                  <c:v>35213</c:v>
                </c:pt>
                <c:pt idx="303">
                  <c:v>35217</c:v>
                </c:pt>
                <c:pt idx="304">
                  <c:v>35221</c:v>
                </c:pt>
                <c:pt idx="305">
                  <c:v>35225</c:v>
                </c:pt>
                <c:pt idx="306">
                  <c:v>35229</c:v>
                </c:pt>
                <c:pt idx="307">
                  <c:v>35233</c:v>
                </c:pt>
                <c:pt idx="308">
                  <c:v>35237</c:v>
                </c:pt>
                <c:pt idx="309">
                  <c:v>35241</c:v>
                </c:pt>
                <c:pt idx="310">
                  <c:v>35245</c:v>
                </c:pt>
                <c:pt idx="311">
                  <c:v>35249</c:v>
                </c:pt>
                <c:pt idx="312">
                  <c:v>35253</c:v>
                </c:pt>
                <c:pt idx="313">
                  <c:v>35257</c:v>
                </c:pt>
                <c:pt idx="314">
                  <c:v>35261</c:v>
                </c:pt>
                <c:pt idx="315">
                  <c:v>35265</c:v>
                </c:pt>
                <c:pt idx="316">
                  <c:v>35269</c:v>
                </c:pt>
                <c:pt idx="317">
                  <c:v>35273</c:v>
                </c:pt>
                <c:pt idx="318">
                  <c:v>35277</c:v>
                </c:pt>
                <c:pt idx="319">
                  <c:v>35281</c:v>
                </c:pt>
                <c:pt idx="320">
                  <c:v>35285</c:v>
                </c:pt>
                <c:pt idx="321">
                  <c:v>35289</c:v>
                </c:pt>
                <c:pt idx="322">
                  <c:v>35293</c:v>
                </c:pt>
                <c:pt idx="323">
                  <c:v>35297</c:v>
                </c:pt>
                <c:pt idx="324">
                  <c:v>35301</c:v>
                </c:pt>
                <c:pt idx="325">
                  <c:v>35306</c:v>
                </c:pt>
                <c:pt idx="326">
                  <c:v>35310</c:v>
                </c:pt>
                <c:pt idx="327">
                  <c:v>35314</c:v>
                </c:pt>
                <c:pt idx="328">
                  <c:v>35318</c:v>
                </c:pt>
                <c:pt idx="329">
                  <c:v>35322</c:v>
                </c:pt>
                <c:pt idx="330">
                  <c:v>35326</c:v>
                </c:pt>
                <c:pt idx="331">
                  <c:v>35330</c:v>
                </c:pt>
                <c:pt idx="332">
                  <c:v>35334</c:v>
                </c:pt>
                <c:pt idx="333">
                  <c:v>35338</c:v>
                </c:pt>
                <c:pt idx="334">
                  <c:v>35342</c:v>
                </c:pt>
                <c:pt idx="335">
                  <c:v>35346</c:v>
                </c:pt>
                <c:pt idx="336">
                  <c:v>35350</c:v>
                </c:pt>
                <c:pt idx="337">
                  <c:v>35354</c:v>
                </c:pt>
                <c:pt idx="338">
                  <c:v>35358</c:v>
                </c:pt>
                <c:pt idx="339">
                  <c:v>35362</c:v>
                </c:pt>
                <c:pt idx="340">
                  <c:v>35366</c:v>
                </c:pt>
                <c:pt idx="341">
                  <c:v>35370</c:v>
                </c:pt>
                <c:pt idx="342">
                  <c:v>35374</c:v>
                </c:pt>
                <c:pt idx="343">
                  <c:v>35379</c:v>
                </c:pt>
                <c:pt idx="344">
                  <c:v>35383</c:v>
                </c:pt>
                <c:pt idx="345">
                  <c:v>35387</c:v>
                </c:pt>
                <c:pt idx="346">
                  <c:v>35391</c:v>
                </c:pt>
                <c:pt idx="347">
                  <c:v>35395</c:v>
                </c:pt>
                <c:pt idx="348">
                  <c:v>35399</c:v>
                </c:pt>
                <c:pt idx="349">
                  <c:v>35403</c:v>
                </c:pt>
                <c:pt idx="350">
                  <c:v>35407</c:v>
                </c:pt>
                <c:pt idx="351">
                  <c:v>35411</c:v>
                </c:pt>
                <c:pt idx="352">
                  <c:v>35415</c:v>
                </c:pt>
                <c:pt idx="353">
                  <c:v>35419</c:v>
                </c:pt>
                <c:pt idx="354">
                  <c:v>35423</c:v>
                </c:pt>
              </c:numCache>
            </c:numRef>
          </c:xVal>
          <c:yVal>
            <c:numRef>
              <c:f>'validation data'!$C$2:$C$356</c:f>
              <c:numCache>
                <c:formatCode>General</c:formatCode>
                <c:ptCount val="355"/>
                <c:pt idx="0">
                  <c:v>23.47</c:v>
                </c:pt>
                <c:pt idx="1">
                  <c:v>56.66</c:v>
                </c:pt>
                <c:pt idx="2">
                  <c:v>125.4</c:v>
                </c:pt>
                <c:pt idx="3">
                  <c:v>234.4</c:v>
                </c:pt>
                <c:pt idx="4">
                  <c:v>137.1</c:v>
                </c:pt>
                <c:pt idx="5">
                  <c:v>270.3</c:v>
                </c:pt>
                <c:pt idx="6">
                  <c:v>104.3</c:v>
                </c:pt>
                <c:pt idx="7">
                  <c:v>56.13</c:v>
                </c:pt>
                <c:pt idx="8">
                  <c:v>37.36</c:v>
                </c:pt>
                <c:pt idx="9">
                  <c:v>35.92</c:v>
                </c:pt>
                <c:pt idx="10">
                  <c:v>30.73</c:v>
                </c:pt>
                <c:pt idx="11">
                  <c:v>25.14</c:v>
                </c:pt>
                <c:pt idx="12">
                  <c:v>21.52</c:v>
                </c:pt>
                <c:pt idx="13">
                  <c:v>19.47</c:v>
                </c:pt>
                <c:pt idx="14">
                  <c:v>20.76</c:v>
                </c:pt>
                <c:pt idx="15">
                  <c:v>23.07</c:v>
                </c:pt>
                <c:pt idx="16">
                  <c:v>24.2</c:v>
                </c:pt>
                <c:pt idx="17">
                  <c:v>20.56</c:v>
                </c:pt>
                <c:pt idx="18">
                  <c:v>20.059999999999999</c:v>
                </c:pt>
                <c:pt idx="19">
                  <c:v>18.079999999999998</c:v>
                </c:pt>
                <c:pt idx="20">
                  <c:v>17.68</c:v>
                </c:pt>
                <c:pt idx="21">
                  <c:v>13.93</c:v>
                </c:pt>
                <c:pt idx="22">
                  <c:v>16.61</c:v>
                </c:pt>
                <c:pt idx="23">
                  <c:v>120</c:v>
                </c:pt>
                <c:pt idx="24">
                  <c:v>77.64</c:v>
                </c:pt>
                <c:pt idx="25">
                  <c:v>38.61</c:v>
                </c:pt>
                <c:pt idx="26">
                  <c:v>66.89</c:v>
                </c:pt>
                <c:pt idx="27">
                  <c:v>30.47</c:v>
                </c:pt>
                <c:pt idx="28">
                  <c:v>73.959999999999994</c:v>
                </c:pt>
                <c:pt idx="29">
                  <c:v>29.42</c:v>
                </c:pt>
                <c:pt idx="30">
                  <c:v>19.93</c:v>
                </c:pt>
                <c:pt idx="31">
                  <c:v>16.21</c:v>
                </c:pt>
                <c:pt idx="32">
                  <c:v>19.510000000000002</c:v>
                </c:pt>
                <c:pt idx="33">
                  <c:v>74.03</c:v>
                </c:pt>
                <c:pt idx="34">
                  <c:v>31.28</c:v>
                </c:pt>
                <c:pt idx="35">
                  <c:v>28.03</c:v>
                </c:pt>
                <c:pt idx="36">
                  <c:v>24.44</c:v>
                </c:pt>
                <c:pt idx="37">
                  <c:v>18.55</c:v>
                </c:pt>
                <c:pt idx="38">
                  <c:v>21.15</c:v>
                </c:pt>
                <c:pt idx="39">
                  <c:v>18.48</c:v>
                </c:pt>
                <c:pt idx="40">
                  <c:v>16.59</c:v>
                </c:pt>
                <c:pt idx="41">
                  <c:v>14.31</c:v>
                </c:pt>
                <c:pt idx="42">
                  <c:v>11.7</c:v>
                </c:pt>
                <c:pt idx="43">
                  <c:v>10.95</c:v>
                </c:pt>
                <c:pt idx="44">
                  <c:v>9.6560000000000006</c:v>
                </c:pt>
                <c:pt idx="45">
                  <c:v>10.7</c:v>
                </c:pt>
                <c:pt idx="46">
                  <c:v>17.62</c:v>
                </c:pt>
                <c:pt idx="47">
                  <c:v>24.29</c:v>
                </c:pt>
                <c:pt idx="48">
                  <c:v>22.36</c:v>
                </c:pt>
                <c:pt idx="49">
                  <c:v>15.53</c:v>
                </c:pt>
                <c:pt idx="50">
                  <c:v>12.56</c:v>
                </c:pt>
                <c:pt idx="51">
                  <c:v>33.630000000000003</c:v>
                </c:pt>
                <c:pt idx="52">
                  <c:v>33</c:v>
                </c:pt>
                <c:pt idx="53">
                  <c:v>15.83</c:v>
                </c:pt>
                <c:pt idx="54">
                  <c:v>13.29</c:v>
                </c:pt>
                <c:pt idx="55">
                  <c:v>11.58</c:v>
                </c:pt>
                <c:pt idx="56">
                  <c:v>10.48</c:v>
                </c:pt>
                <c:pt idx="57">
                  <c:v>9.9600000000000009</c:v>
                </c:pt>
                <c:pt idx="58">
                  <c:v>58.26</c:v>
                </c:pt>
                <c:pt idx="59">
                  <c:v>129</c:v>
                </c:pt>
                <c:pt idx="60">
                  <c:v>49.15</c:v>
                </c:pt>
                <c:pt idx="61">
                  <c:v>31</c:v>
                </c:pt>
                <c:pt idx="62">
                  <c:v>21.42</c:v>
                </c:pt>
                <c:pt idx="63">
                  <c:v>82.21</c:v>
                </c:pt>
                <c:pt idx="64">
                  <c:v>133.4</c:v>
                </c:pt>
                <c:pt idx="65">
                  <c:v>59.05</c:v>
                </c:pt>
                <c:pt idx="66">
                  <c:v>55.06</c:v>
                </c:pt>
                <c:pt idx="67">
                  <c:v>30.28</c:v>
                </c:pt>
                <c:pt idx="68">
                  <c:v>26.08</c:v>
                </c:pt>
                <c:pt idx="69">
                  <c:v>21.05</c:v>
                </c:pt>
                <c:pt idx="70">
                  <c:v>18.760000000000002</c:v>
                </c:pt>
                <c:pt idx="71">
                  <c:v>17.7</c:v>
                </c:pt>
                <c:pt idx="72">
                  <c:v>16.48</c:v>
                </c:pt>
                <c:pt idx="73">
                  <c:v>22.02</c:v>
                </c:pt>
                <c:pt idx="74">
                  <c:v>52.9</c:v>
                </c:pt>
                <c:pt idx="75">
                  <c:v>26</c:v>
                </c:pt>
                <c:pt idx="76">
                  <c:v>22.32</c:v>
                </c:pt>
                <c:pt idx="77">
                  <c:v>29.9</c:v>
                </c:pt>
                <c:pt idx="78">
                  <c:v>99.25</c:v>
                </c:pt>
                <c:pt idx="79">
                  <c:v>52.83</c:v>
                </c:pt>
                <c:pt idx="80">
                  <c:v>171.8</c:v>
                </c:pt>
                <c:pt idx="81">
                  <c:v>184.5</c:v>
                </c:pt>
                <c:pt idx="82">
                  <c:v>179.2</c:v>
                </c:pt>
                <c:pt idx="83">
                  <c:v>111.4</c:v>
                </c:pt>
                <c:pt idx="84">
                  <c:v>57.25</c:v>
                </c:pt>
                <c:pt idx="85">
                  <c:v>143.30000000000001</c:v>
                </c:pt>
                <c:pt idx="86">
                  <c:v>237.4</c:v>
                </c:pt>
                <c:pt idx="87">
                  <c:v>98.21</c:v>
                </c:pt>
                <c:pt idx="88">
                  <c:v>123</c:v>
                </c:pt>
                <c:pt idx="89">
                  <c:v>102.8</c:v>
                </c:pt>
                <c:pt idx="90">
                  <c:v>81.92</c:v>
                </c:pt>
                <c:pt idx="91">
                  <c:v>100.3</c:v>
                </c:pt>
                <c:pt idx="92">
                  <c:v>242.1</c:v>
                </c:pt>
                <c:pt idx="93">
                  <c:v>103.2</c:v>
                </c:pt>
                <c:pt idx="94">
                  <c:v>141.30000000000001</c:v>
                </c:pt>
                <c:pt idx="95">
                  <c:v>84.77</c:v>
                </c:pt>
                <c:pt idx="96">
                  <c:v>46.39</c:v>
                </c:pt>
                <c:pt idx="97">
                  <c:v>36.729999999999997</c:v>
                </c:pt>
                <c:pt idx="98">
                  <c:v>28.78</c:v>
                </c:pt>
                <c:pt idx="99">
                  <c:v>32.17</c:v>
                </c:pt>
                <c:pt idx="100">
                  <c:v>143.9</c:v>
                </c:pt>
                <c:pt idx="101">
                  <c:v>103.5</c:v>
                </c:pt>
                <c:pt idx="102">
                  <c:v>77.91</c:v>
                </c:pt>
                <c:pt idx="103">
                  <c:v>120.9</c:v>
                </c:pt>
                <c:pt idx="104">
                  <c:v>54.1</c:v>
                </c:pt>
                <c:pt idx="105">
                  <c:v>46.12</c:v>
                </c:pt>
                <c:pt idx="106">
                  <c:v>56.22</c:v>
                </c:pt>
                <c:pt idx="107">
                  <c:v>52.42</c:v>
                </c:pt>
                <c:pt idx="108">
                  <c:v>98.21</c:v>
                </c:pt>
                <c:pt idx="109">
                  <c:v>91.78</c:v>
                </c:pt>
                <c:pt idx="110">
                  <c:v>55.09</c:v>
                </c:pt>
                <c:pt idx="111">
                  <c:v>35.340000000000003</c:v>
                </c:pt>
                <c:pt idx="112">
                  <c:v>25.77</c:v>
                </c:pt>
                <c:pt idx="113">
                  <c:v>80.790000000000006</c:v>
                </c:pt>
                <c:pt idx="114">
                  <c:v>37.65</c:v>
                </c:pt>
                <c:pt idx="115">
                  <c:v>24.07</c:v>
                </c:pt>
                <c:pt idx="116">
                  <c:v>37.69</c:v>
                </c:pt>
                <c:pt idx="117">
                  <c:v>18.95</c:v>
                </c:pt>
                <c:pt idx="118">
                  <c:v>15.39</c:v>
                </c:pt>
                <c:pt idx="119">
                  <c:v>18.690000000000001</c:v>
                </c:pt>
                <c:pt idx="120">
                  <c:v>26.65</c:v>
                </c:pt>
                <c:pt idx="121">
                  <c:v>17.600000000000001</c:v>
                </c:pt>
                <c:pt idx="122">
                  <c:v>13.71</c:v>
                </c:pt>
                <c:pt idx="123">
                  <c:v>14.07</c:v>
                </c:pt>
                <c:pt idx="124">
                  <c:v>13.47</c:v>
                </c:pt>
                <c:pt idx="125">
                  <c:v>11.64</c:v>
                </c:pt>
                <c:pt idx="126">
                  <c:v>10.25</c:v>
                </c:pt>
                <c:pt idx="127">
                  <c:v>10.37</c:v>
                </c:pt>
                <c:pt idx="128">
                  <c:v>18.78</c:v>
                </c:pt>
                <c:pt idx="129">
                  <c:v>12.27</c:v>
                </c:pt>
                <c:pt idx="130">
                  <c:v>9.8819999999999997</c:v>
                </c:pt>
                <c:pt idx="131">
                  <c:v>8.9049999999999994</c:v>
                </c:pt>
                <c:pt idx="132">
                  <c:v>8.9860000000000007</c:v>
                </c:pt>
                <c:pt idx="133">
                  <c:v>7.9669999999999996</c:v>
                </c:pt>
                <c:pt idx="134">
                  <c:v>7.4989999999999997</c:v>
                </c:pt>
                <c:pt idx="135">
                  <c:v>6.3419999999999996</c:v>
                </c:pt>
                <c:pt idx="136">
                  <c:v>11.16</c:v>
                </c:pt>
                <c:pt idx="137">
                  <c:v>8.077</c:v>
                </c:pt>
                <c:pt idx="138">
                  <c:v>9.6859999999999999</c:v>
                </c:pt>
                <c:pt idx="139">
                  <c:v>11.62</c:v>
                </c:pt>
                <c:pt idx="140">
                  <c:v>8.157</c:v>
                </c:pt>
                <c:pt idx="141">
                  <c:v>6.9089999999999998</c:v>
                </c:pt>
                <c:pt idx="142">
                  <c:v>9.9190000000000005</c:v>
                </c:pt>
                <c:pt idx="143">
                  <c:v>7.3520000000000003</c:v>
                </c:pt>
                <c:pt idx="144">
                  <c:v>33.270000000000003</c:v>
                </c:pt>
                <c:pt idx="145">
                  <c:v>13.02</c:v>
                </c:pt>
                <c:pt idx="146">
                  <c:v>16.21</c:v>
                </c:pt>
                <c:pt idx="147">
                  <c:v>14.41</c:v>
                </c:pt>
                <c:pt idx="148">
                  <c:v>41.61</c:v>
                </c:pt>
                <c:pt idx="149">
                  <c:v>69.31</c:v>
                </c:pt>
                <c:pt idx="150">
                  <c:v>18.87</c:v>
                </c:pt>
                <c:pt idx="151">
                  <c:v>18.27</c:v>
                </c:pt>
                <c:pt idx="152">
                  <c:v>32.42</c:v>
                </c:pt>
                <c:pt idx="153">
                  <c:v>15.49</c:v>
                </c:pt>
                <c:pt idx="154">
                  <c:v>31.18</c:v>
                </c:pt>
                <c:pt idx="155">
                  <c:v>17.71</c:v>
                </c:pt>
                <c:pt idx="156">
                  <c:v>12.78</c:v>
                </c:pt>
                <c:pt idx="157">
                  <c:v>11.74</c:v>
                </c:pt>
                <c:pt idx="158">
                  <c:v>38.840000000000003</c:v>
                </c:pt>
                <c:pt idx="159">
                  <c:v>57.03</c:v>
                </c:pt>
                <c:pt idx="160">
                  <c:v>33.32</c:v>
                </c:pt>
                <c:pt idx="161">
                  <c:v>52.2</c:v>
                </c:pt>
                <c:pt idx="162">
                  <c:v>108.4</c:v>
                </c:pt>
                <c:pt idx="163">
                  <c:v>79.89</c:v>
                </c:pt>
                <c:pt idx="164">
                  <c:v>138.5</c:v>
                </c:pt>
                <c:pt idx="165">
                  <c:v>126</c:v>
                </c:pt>
                <c:pt idx="166">
                  <c:v>44.41</c:v>
                </c:pt>
                <c:pt idx="167">
                  <c:v>29.67</c:v>
                </c:pt>
                <c:pt idx="168">
                  <c:v>23.95</c:v>
                </c:pt>
                <c:pt idx="169">
                  <c:v>140.4</c:v>
                </c:pt>
                <c:pt idx="170">
                  <c:v>173.5</c:v>
                </c:pt>
                <c:pt idx="171">
                  <c:v>98.55</c:v>
                </c:pt>
                <c:pt idx="172">
                  <c:v>122</c:v>
                </c:pt>
                <c:pt idx="173">
                  <c:v>44.81</c:v>
                </c:pt>
                <c:pt idx="174">
                  <c:v>154.4</c:v>
                </c:pt>
                <c:pt idx="175">
                  <c:v>111</c:v>
                </c:pt>
                <c:pt idx="176">
                  <c:v>153.9</c:v>
                </c:pt>
                <c:pt idx="177">
                  <c:v>106</c:v>
                </c:pt>
                <c:pt idx="178">
                  <c:v>59.33</c:v>
                </c:pt>
                <c:pt idx="179">
                  <c:v>127.5</c:v>
                </c:pt>
                <c:pt idx="180">
                  <c:v>203.6</c:v>
                </c:pt>
                <c:pt idx="181">
                  <c:v>119.4</c:v>
                </c:pt>
                <c:pt idx="182">
                  <c:v>272.8</c:v>
                </c:pt>
                <c:pt idx="183">
                  <c:v>107.3</c:v>
                </c:pt>
                <c:pt idx="184">
                  <c:v>79.760000000000005</c:v>
                </c:pt>
                <c:pt idx="185">
                  <c:v>182.6</c:v>
                </c:pt>
                <c:pt idx="186">
                  <c:v>156.80000000000001</c:v>
                </c:pt>
                <c:pt idx="187">
                  <c:v>190.7</c:v>
                </c:pt>
                <c:pt idx="188">
                  <c:v>74.319999999999993</c:v>
                </c:pt>
                <c:pt idx="189">
                  <c:v>85.82</c:v>
                </c:pt>
                <c:pt idx="190">
                  <c:v>74.98</c:v>
                </c:pt>
                <c:pt idx="191">
                  <c:v>116.1</c:v>
                </c:pt>
                <c:pt idx="192">
                  <c:v>58.38</c:v>
                </c:pt>
                <c:pt idx="193">
                  <c:v>80.599999999999994</c:v>
                </c:pt>
                <c:pt idx="194">
                  <c:v>40.86</c:v>
                </c:pt>
                <c:pt idx="195">
                  <c:v>102.4</c:v>
                </c:pt>
                <c:pt idx="196">
                  <c:v>76.739999999999995</c:v>
                </c:pt>
                <c:pt idx="197">
                  <c:v>35.43</c:v>
                </c:pt>
                <c:pt idx="198">
                  <c:v>25.67</c:v>
                </c:pt>
                <c:pt idx="199">
                  <c:v>21.52</c:v>
                </c:pt>
                <c:pt idx="200">
                  <c:v>18.88</c:v>
                </c:pt>
                <c:pt idx="201">
                  <c:v>19.440000000000001</c:v>
                </c:pt>
                <c:pt idx="202">
                  <c:v>33.44</c:v>
                </c:pt>
                <c:pt idx="203">
                  <c:v>17.920000000000002</c:v>
                </c:pt>
                <c:pt idx="204">
                  <c:v>14.89</c:v>
                </c:pt>
                <c:pt idx="205">
                  <c:v>11.54</c:v>
                </c:pt>
                <c:pt idx="206">
                  <c:v>12.12</c:v>
                </c:pt>
                <c:pt idx="207">
                  <c:v>11.2</c:v>
                </c:pt>
                <c:pt idx="208">
                  <c:v>14.61</c:v>
                </c:pt>
                <c:pt idx="209">
                  <c:v>12.27</c:v>
                </c:pt>
                <c:pt idx="210">
                  <c:v>17.25</c:v>
                </c:pt>
                <c:pt idx="211">
                  <c:v>18.77</c:v>
                </c:pt>
                <c:pt idx="212">
                  <c:v>12.12</c:v>
                </c:pt>
                <c:pt idx="213">
                  <c:v>12.16</c:v>
                </c:pt>
                <c:pt idx="214">
                  <c:v>10.48</c:v>
                </c:pt>
                <c:pt idx="215">
                  <c:v>9.3279999999999994</c:v>
                </c:pt>
                <c:pt idx="216">
                  <c:v>8.9380000000000006</c:v>
                </c:pt>
                <c:pt idx="217">
                  <c:v>9.5220000000000002</c:v>
                </c:pt>
                <c:pt idx="218">
                  <c:v>7.8949999999999996</c:v>
                </c:pt>
                <c:pt idx="219">
                  <c:v>6.5170000000000003</c:v>
                </c:pt>
                <c:pt idx="220">
                  <c:v>6.4809999999999999</c:v>
                </c:pt>
                <c:pt idx="221">
                  <c:v>8.0879999999999992</c:v>
                </c:pt>
                <c:pt idx="222">
                  <c:v>6.782</c:v>
                </c:pt>
                <c:pt idx="223">
                  <c:v>6.6870000000000003</c:v>
                </c:pt>
                <c:pt idx="224">
                  <c:v>7.94</c:v>
                </c:pt>
                <c:pt idx="225">
                  <c:v>5.9509999999999996</c:v>
                </c:pt>
                <c:pt idx="226">
                  <c:v>5.2869999999999999</c:v>
                </c:pt>
                <c:pt idx="227">
                  <c:v>5.234</c:v>
                </c:pt>
                <c:pt idx="228">
                  <c:v>4.6050000000000004</c:v>
                </c:pt>
                <c:pt idx="229">
                  <c:v>4.2590000000000003</c:v>
                </c:pt>
                <c:pt idx="230">
                  <c:v>4.3810000000000002</c:v>
                </c:pt>
                <c:pt idx="231">
                  <c:v>4.1210000000000004</c:v>
                </c:pt>
                <c:pt idx="232">
                  <c:v>4.1379999999999999</c:v>
                </c:pt>
                <c:pt idx="233">
                  <c:v>4.2450000000000001</c:v>
                </c:pt>
                <c:pt idx="234">
                  <c:v>4.6210000000000004</c:v>
                </c:pt>
                <c:pt idx="235">
                  <c:v>4.9359999999999999</c:v>
                </c:pt>
                <c:pt idx="236">
                  <c:v>8.9179999999999993</c:v>
                </c:pt>
                <c:pt idx="237">
                  <c:v>15.12</c:v>
                </c:pt>
                <c:pt idx="238">
                  <c:v>9.3309999999999995</c:v>
                </c:pt>
                <c:pt idx="239">
                  <c:v>7.2720000000000002</c:v>
                </c:pt>
                <c:pt idx="240">
                  <c:v>6.04</c:v>
                </c:pt>
                <c:pt idx="241">
                  <c:v>17.88</c:v>
                </c:pt>
                <c:pt idx="242">
                  <c:v>8.5839999999999996</c:v>
                </c:pt>
                <c:pt idx="243">
                  <c:v>31.62</c:v>
                </c:pt>
                <c:pt idx="244">
                  <c:v>20.149999999999999</c:v>
                </c:pt>
                <c:pt idx="245">
                  <c:v>9.0519999999999996</c:v>
                </c:pt>
                <c:pt idx="246">
                  <c:v>8.6609999999999996</c:v>
                </c:pt>
                <c:pt idx="247">
                  <c:v>12.02</c:v>
                </c:pt>
                <c:pt idx="248">
                  <c:v>13.35</c:v>
                </c:pt>
                <c:pt idx="249">
                  <c:v>11.75</c:v>
                </c:pt>
                <c:pt idx="250">
                  <c:v>8.0939999999999994</c:v>
                </c:pt>
                <c:pt idx="251">
                  <c:v>6.7610000000000001</c:v>
                </c:pt>
                <c:pt idx="252">
                  <c:v>7.23</c:v>
                </c:pt>
                <c:pt idx="253">
                  <c:v>20</c:v>
                </c:pt>
                <c:pt idx="254">
                  <c:v>31.58</c:v>
                </c:pt>
                <c:pt idx="255">
                  <c:v>20.67</c:v>
                </c:pt>
                <c:pt idx="256">
                  <c:v>45.18</c:v>
                </c:pt>
                <c:pt idx="257">
                  <c:v>21.25</c:v>
                </c:pt>
                <c:pt idx="258">
                  <c:v>38.07</c:v>
                </c:pt>
                <c:pt idx="259">
                  <c:v>26.62</c:v>
                </c:pt>
                <c:pt idx="260">
                  <c:v>25.58</c:v>
                </c:pt>
                <c:pt idx="261">
                  <c:v>19.100000000000001</c:v>
                </c:pt>
                <c:pt idx="262">
                  <c:v>15.33</c:v>
                </c:pt>
                <c:pt idx="263">
                  <c:v>63.44</c:v>
                </c:pt>
                <c:pt idx="264">
                  <c:v>16.57</c:v>
                </c:pt>
                <c:pt idx="265">
                  <c:v>18.88</c:v>
                </c:pt>
                <c:pt idx="266">
                  <c:v>48.28</c:v>
                </c:pt>
                <c:pt idx="267">
                  <c:v>128.9</c:v>
                </c:pt>
                <c:pt idx="268">
                  <c:v>101.4</c:v>
                </c:pt>
                <c:pt idx="269">
                  <c:v>39.46</c:v>
                </c:pt>
                <c:pt idx="270">
                  <c:v>27.16</c:v>
                </c:pt>
                <c:pt idx="271">
                  <c:v>20.28</c:v>
                </c:pt>
                <c:pt idx="272">
                  <c:v>18.260000000000002</c:v>
                </c:pt>
                <c:pt idx="273">
                  <c:v>21.32</c:v>
                </c:pt>
                <c:pt idx="274">
                  <c:v>21.76</c:v>
                </c:pt>
                <c:pt idx="275">
                  <c:v>60.62</c:v>
                </c:pt>
                <c:pt idx="276">
                  <c:v>178.9</c:v>
                </c:pt>
                <c:pt idx="277">
                  <c:v>139.5</c:v>
                </c:pt>
                <c:pt idx="278">
                  <c:v>52.58</c:v>
                </c:pt>
                <c:pt idx="279">
                  <c:v>74.81</c:v>
                </c:pt>
                <c:pt idx="280">
                  <c:v>42.51</c:v>
                </c:pt>
                <c:pt idx="281">
                  <c:v>45.33</c:v>
                </c:pt>
                <c:pt idx="282">
                  <c:v>28.85</c:v>
                </c:pt>
                <c:pt idx="283">
                  <c:v>30.08</c:v>
                </c:pt>
                <c:pt idx="284">
                  <c:v>38.89</c:v>
                </c:pt>
                <c:pt idx="285">
                  <c:v>38.01</c:v>
                </c:pt>
                <c:pt idx="286">
                  <c:v>46.05</c:v>
                </c:pt>
                <c:pt idx="287">
                  <c:v>27.85</c:v>
                </c:pt>
                <c:pt idx="288">
                  <c:v>20.73</c:v>
                </c:pt>
                <c:pt idx="289">
                  <c:v>17.29</c:v>
                </c:pt>
                <c:pt idx="290">
                  <c:v>17.87</c:v>
                </c:pt>
                <c:pt idx="291">
                  <c:v>15.39</c:v>
                </c:pt>
                <c:pt idx="292">
                  <c:v>16.84</c:v>
                </c:pt>
                <c:pt idx="293">
                  <c:v>17.850000000000001</c:v>
                </c:pt>
                <c:pt idx="294">
                  <c:v>35.72</c:v>
                </c:pt>
                <c:pt idx="295">
                  <c:v>20.010000000000002</c:v>
                </c:pt>
                <c:pt idx="296">
                  <c:v>42.63</c:v>
                </c:pt>
                <c:pt idx="297">
                  <c:v>19.420000000000002</c:v>
                </c:pt>
                <c:pt idx="298">
                  <c:v>18.09</c:v>
                </c:pt>
                <c:pt idx="299">
                  <c:v>14.01</c:v>
                </c:pt>
                <c:pt idx="300">
                  <c:v>13.4</c:v>
                </c:pt>
                <c:pt idx="301">
                  <c:v>28.7</c:v>
                </c:pt>
                <c:pt idx="302">
                  <c:v>28.93</c:v>
                </c:pt>
                <c:pt idx="303">
                  <c:v>22.37</c:v>
                </c:pt>
                <c:pt idx="304">
                  <c:v>12.65</c:v>
                </c:pt>
                <c:pt idx="305">
                  <c:v>12.38</c:v>
                </c:pt>
                <c:pt idx="306">
                  <c:v>12.42</c:v>
                </c:pt>
                <c:pt idx="307">
                  <c:v>7.6920000000000002</c:v>
                </c:pt>
                <c:pt idx="308">
                  <c:v>7.3079999999999998</c:v>
                </c:pt>
                <c:pt idx="309">
                  <c:v>7.2</c:v>
                </c:pt>
                <c:pt idx="310">
                  <c:v>9.0960000000000001</c:v>
                </c:pt>
                <c:pt idx="311">
                  <c:v>9.7430000000000003</c:v>
                </c:pt>
                <c:pt idx="312">
                  <c:v>12.78</c:v>
                </c:pt>
                <c:pt idx="313">
                  <c:v>7.9109999999999996</c:v>
                </c:pt>
                <c:pt idx="314">
                  <c:v>7.0469999999999997</c:v>
                </c:pt>
                <c:pt idx="315">
                  <c:v>5.9820000000000002</c:v>
                </c:pt>
                <c:pt idx="316">
                  <c:v>5.3330000000000002</c:v>
                </c:pt>
                <c:pt idx="317">
                  <c:v>5.7320000000000002</c:v>
                </c:pt>
                <c:pt idx="318">
                  <c:v>9.9309999999999992</c:v>
                </c:pt>
                <c:pt idx="319">
                  <c:v>6.4219999999999997</c:v>
                </c:pt>
                <c:pt idx="320">
                  <c:v>7.6909999999999998</c:v>
                </c:pt>
                <c:pt idx="321">
                  <c:v>12.9</c:v>
                </c:pt>
                <c:pt idx="322">
                  <c:v>6.4530000000000003</c:v>
                </c:pt>
                <c:pt idx="323">
                  <c:v>5.2240000000000002</c:v>
                </c:pt>
                <c:pt idx="324">
                  <c:v>10.66</c:v>
                </c:pt>
                <c:pt idx="325">
                  <c:v>33.380000000000003</c:v>
                </c:pt>
                <c:pt idx="326">
                  <c:v>10.039999999999999</c:v>
                </c:pt>
                <c:pt idx="327">
                  <c:v>8.07</c:v>
                </c:pt>
                <c:pt idx="328">
                  <c:v>7.1059999999999999</c:v>
                </c:pt>
                <c:pt idx="329">
                  <c:v>6.3390000000000004</c:v>
                </c:pt>
                <c:pt idx="330">
                  <c:v>6.1310000000000002</c:v>
                </c:pt>
                <c:pt idx="331">
                  <c:v>5.9180000000000001</c:v>
                </c:pt>
                <c:pt idx="332">
                  <c:v>5.9829999999999997</c:v>
                </c:pt>
                <c:pt idx="333">
                  <c:v>71.44</c:v>
                </c:pt>
                <c:pt idx="334">
                  <c:v>37.799999999999997</c:v>
                </c:pt>
                <c:pt idx="335">
                  <c:v>13.6</c:v>
                </c:pt>
                <c:pt idx="336">
                  <c:v>8.7409999999999997</c:v>
                </c:pt>
                <c:pt idx="337">
                  <c:v>11.21</c:v>
                </c:pt>
                <c:pt idx="338">
                  <c:v>22.18</c:v>
                </c:pt>
                <c:pt idx="339">
                  <c:v>12.93</c:v>
                </c:pt>
                <c:pt idx="340">
                  <c:v>77.41</c:v>
                </c:pt>
                <c:pt idx="341">
                  <c:v>39.270000000000003</c:v>
                </c:pt>
                <c:pt idx="342">
                  <c:v>91.77</c:v>
                </c:pt>
                <c:pt idx="343">
                  <c:v>39.79</c:v>
                </c:pt>
                <c:pt idx="344">
                  <c:v>45.83</c:v>
                </c:pt>
                <c:pt idx="345">
                  <c:v>31.63</c:v>
                </c:pt>
                <c:pt idx="346">
                  <c:v>26.12</c:v>
                </c:pt>
                <c:pt idx="347">
                  <c:v>100.2</c:v>
                </c:pt>
                <c:pt idx="348">
                  <c:v>73.56</c:v>
                </c:pt>
                <c:pt idx="349">
                  <c:v>134.80000000000001</c:v>
                </c:pt>
                <c:pt idx="350">
                  <c:v>37.22</c:v>
                </c:pt>
                <c:pt idx="351">
                  <c:v>27.67</c:v>
                </c:pt>
                <c:pt idx="352">
                  <c:v>27.14</c:v>
                </c:pt>
                <c:pt idx="353">
                  <c:v>220</c:v>
                </c:pt>
                <c:pt idx="354">
                  <c:v>46.48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D-4396-8D5A-F20A1B8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44063"/>
        <c:axId val="1589341151"/>
      </c:scatterChart>
      <c:valAx>
        <c:axId val="15893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41151"/>
        <c:crosses val="autoZero"/>
        <c:crossBetween val="midCat"/>
      </c:valAx>
      <c:valAx>
        <c:axId val="15893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4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data set vs ANN output - 1993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'1993 training'!$B$1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'1993 training'!$A$2:$A$208</c:f>
              <c:numCache>
                <c:formatCode>m/d/yyyy</c:formatCode>
                <c:ptCount val="207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33975</c:v>
                </c:pt>
                <c:pt idx="4">
                  <c:v>33976</c:v>
                </c:pt>
                <c:pt idx="5">
                  <c:v>33978</c:v>
                </c:pt>
                <c:pt idx="6">
                  <c:v>33980</c:v>
                </c:pt>
                <c:pt idx="7">
                  <c:v>33982</c:v>
                </c:pt>
                <c:pt idx="8">
                  <c:v>33983</c:v>
                </c:pt>
                <c:pt idx="9">
                  <c:v>33986</c:v>
                </c:pt>
                <c:pt idx="10">
                  <c:v>33987</c:v>
                </c:pt>
                <c:pt idx="11">
                  <c:v>33988</c:v>
                </c:pt>
                <c:pt idx="12">
                  <c:v>33990</c:v>
                </c:pt>
                <c:pt idx="13">
                  <c:v>33991</c:v>
                </c:pt>
                <c:pt idx="14">
                  <c:v>33992</c:v>
                </c:pt>
                <c:pt idx="15">
                  <c:v>33995</c:v>
                </c:pt>
                <c:pt idx="16">
                  <c:v>33996</c:v>
                </c:pt>
                <c:pt idx="17">
                  <c:v>33998</c:v>
                </c:pt>
                <c:pt idx="18">
                  <c:v>34000</c:v>
                </c:pt>
                <c:pt idx="19">
                  <c:v>34002</c:v>
                </c:pt>
                <c:pt idx="20">
                  <c:v>34003</c:v>
                </c:pt>
                <c:pt idx="21">
                  <c:v>34006</c:v>
                </c:pt>
                <c:pt idx="22">
                  <c:v>34007</c:v>
                </c:pt>
                <c:pt idx="23">
                  <c:v>34008</c:v>
                </c:pt>
                <c:pt idx="24">
                  <c:v>34010</c:v>
                </c:pt>
                <c:pt idx="25">
                  <c:v>34011</c:v>
                </c:pt>
                <c:pt idx="26">
                  <c:v>34012</c:v>
                </c:pt>
                <c:pt idx="27">
                  <c:v>34015</c:v>
                </c:pt>
                <c:pt idx="28">
                  <c:v>34016</c:v>
                </c:pt>
                <c:pt idx="29">
                  <c:v>34018</c:v>
                </c:pt>
                <c:pt idx="30">
                  <c:v>34020</c:v>
                </c:pt>
                <c:pt idx="31">
                  <c:v>34022</c:v>
                </c:pt>
                <c:pt idx="32">
                  <c:v>34023</c:v>
                </c:pt>
                <c:pt idx="33">
                  <c:v>34026</c:v>
                </c:pt>
                <c:pt idx="34">
                  <c:v>34027</c:v>
                </c:pt>
                <c:pt idx="35">
                  <c:v>34028</c:v>
                </c:pt>
                <c:pt idx="36">
                  <c:v>34030</c:v>
                </c:pt>
                <c:pt idx="37">
                  <c:v>34031</c:v>
                </c:pt>
                <c:pt idx="38">
                  <c:v>34032</c:v>
                </c:pt>
                <c:pt idx="39">
                  <c:v>34035</c:v>
                </c:pt>
                <c:pt idx="40">
                  <c:v>34036</c:v>
                </c:pt>
                <c:pt idx="41">
                  <c:v>34038</c:v>
                </c:pt>
                <c:pt idx="42">
                  <c:v>34040</c:v>
                </c:pt>
                <c:pt idx="43">
                  <c:v>34042</c:v>
                </c:pt>
                <c:pt idx="44">
                  <c:v>34043</c:v>
                </c:pt>
                <c:pt idx="45">
                  <c:v>34046</c:v>
                </c:pt>
                <c:pt idx="46">
                  <c:v>34047</c:v>
                </c:pt>
                <c:pt idx="47">
                  <c:v>34048</c:v>
                </c:pt>
                <c:pt idx="48">
                  <c:v>34050</c:v>
                </c:pt>
                <c:pt idx="49">
                  <c:v>34051</c:v>
                </c:pt>
                <c:pt idx="50">
                  <c:v>34052</c:v>
                </c:pt>
                <c:pt idx="51">
                  <c:v>34055</c:v>
                </c:pt>
                <c:pt idx="52">
                  <c:v>34056</c:v>
                </c:pt>
                <c:pt idx="53">
                  <c:v>34058</c:v>
                </c:pt>
                <c:pt idx="54">
                  <c:v>34060</c:v>
                </c:pt>
                <c:pt idx="55">
                  <c:v>34062</c:v>
                </c:pt>
                <c:pt idx="56">
                  <c:v>34063</c:v>
                </c:pt>
                <c:pt idx="57">
                  <c:v>34067</c:v>
                </c:pt>
                <c:pt idx="58">
                  <c:v>34068</c:v>
                </c:pt>
                <c:pt idx="59">
                  <c:v>34069</c:v>
                </c:pt>
                <c:pt idx="60">
                  <c:v>34071</c:v>
                </c:pt>
                <c:pt idx="61">
                  <c:v>34072</c:v>
                </c:pt>
                <c:pt idx="62">
                  <c:v>34073</c:v>
                </c:pt>
                <c:pt idx="63">
                  <c:v>34076</c:v>
                </c:pt>
                <c:pt idx="64">
                  <c:v>34077</c:v>
                </c:pt>
                <c:pt idx="65">
                  <c:v>34079</c:v>
                </c:pt>
                <c:pt idx="66">
                  <c:v>34081</c:v>
                </c:pt>
                <c:pt idx="67">
                  <c:v>34083</c:v>
                </c:pt>
                <c:pt idx="68">
                  <c:v>34084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34091</c:v>
                </c:pt>
                <c:pt idx="73">
                  <c:v>34092</c:v>
                </c:pt>
                <c:pt idx="74">
                  <c:v>34093</c:v>
                </c:pt>
                <c:pt idx="75">
                  <c:v>34096</c:v>
                </c:pt>
                <c:pt idx="76">
                  <c:v>34097</c:v>
                </c:pt>
                <c:pt idx="77">
                  <c:v>34099</c:v>
                </c:pt>
                <c:pt idx="78">
                  <c:v>34101</c:v>
                </c:pt>
                <c:pt idx="79">
                  <c:v>34108</c:v>
                </c:pt>
                <c:pt idx="80">
                  <c:v>34109</c:v>
                </c:pt>
                <c:pt idx="81">
                  <c:v>34112</c:v>
                </c:pt>
                <c:pt idx="82">
                  <c:v>34113</c:v>
                </c:pt>
                <c:pt idx="83">
                  <c:v>34114</c:v>
                </c:pt>
                <c:pt idx="84">
                  <c:v>34116</c:v>
                </c:pt>
                <c:pt idx="85">
                  <c:v>34117</c:v>
                </c:pt>
                <c:pt idx="86">
                  <c:v>34118</c:v>
                </c:pt>
                <c:pt idx="87">
                  <c:v>34124</c:v>
                </c:pt>
                <c:pt idx="88">
                  <c:v>34125</c:v>
                </c:pt>
                <c:pt idx="89">
                  <c:v>34127</c:v>
                </c:pt>
                <c:pt idx="90">
                  <c:v>34129</c:v>
                </c:pt>
                <c:pt idx="91">
                  <c:v>34131</c:v>
                </c:pt>
                <c:pt idx="92">
                  <c:v>34132</c:v>
                </c:pt>
                <c:pt idx="93">
                  <c:v>34135</c:v>
                </c:pt>
                <c:pt idx="94">
                  <c:v>34136</c:v>
                </c:pt>
                <c:pt idx="95">
                  <c:v>34137</c:v>
                </c:pt>
                <c:pt idx="96">
                  <c:v>34139</c:v>
                </c:pt>
                <c:pt idx="97">
                  <c:v>34140</c:v>
                </c:pt>
                <c:pt idx="98">
                  <c:v>34141</c:v>
                </c:pt>
                <c:pt idx="99">
                  <c:v>34144</c:v>
                </c:pt>
                <c:pt idx="100">
                  <c:v>34145</c:v>
                </c:pt>
                <c:pt idx="101">
                  <c:v>34147</c:v>
                </c:pt>
                <c:pt idx="102">
                  <c:v>34149</c:v>
                </c:pt>
                <c:pt idx="103">
                  <c:v>34151</c:v>
                </c:pt>
                <c:pt idx="104">
                  <c:v>34152</c:v>
                </c:pt>
                <c:pt idx="105">
                  <c:v>34155</c:v>
                </c:pt>
                <c:pt idx="106">
                  <c:v>34156</c:v>
                </c:pt>
                <c:pt idx="107">
                  <c:v>34157</c:v>
                </c:pt>
                <c:pt idx="108">
                  <c:v>34159</c:v>
                </c:pt>
                <c:pt idx="109">
                  <c:v>34160</c:v>
                </c:pt>
                <c:pt idx="110">
                  <c:v>34161</c:v>
                </c:pt>
                <c:pt idx="111">
                  <c:v>34164</c:v>
                </c:pt>
                <c:pt idx="112">
                  <c:v>34165</c:v>
                </c:pt>
                <c:pt idx="113">
                  <c:v>34167</c:v>
                </c:pt>
                <c:pt idx="114">
                  <c:v>34171</c:v>
                </c:pt>
                <c:pt idx="115">
                  <c:v>34173</c:v>
                </c:pt>
                <c:pt idx="116">
                  <c:v>34174</c:v>
                </c:pt>
                <c:pt idx="117">
                  <c:v>34177</c:v>
                </c:pt>
                <c:pt idx="118">
                  <c:v>34178</c:v>
                </c:pt>
                <c:pt idx="119">
                  <c:v>34179</c:v>
                </c:pt>
                <c:pt idx="120">
                  <c:v>34181</c:v>
                </c:pt>
                <c:pt idx="121">
                  <c:v>34182</c:v>
                </c:pt>
                <c:pt idx="122">
                  <c:v>34183</c:v>
                </c:pt>
                <c:pt idx="123">
                  <c:v>34186</c:v>
                </c:pt>
                <c:pt idx="124">
                  <c:v>34189</c:v>
                </c:pt>
                <c:pt idx="125">
                  <c:v>34192</c:v>
                </c:pt>
                <c:pt idx="126">
                  <c:v>34196</c:v>
                </c:pt>
                <c:pt idx="127">
                  <c:v>34198</c:v>
                </c:pt>
                <c:pt idx="128">
                  <c:v>34199</c:v>
                </c:pt>
                <c:pt idx="129">
                  <c:v>34202</c:v>
                </c:pt>
                <c:pt idx="130">
                  <c:v>34203</c:v>
                </c:pt>
                <c:pt idx="131">
                  <c:v>34204</c:v>
                </c:pt>
                <c:pt idx="132">
                  <c:v>34206</c:v>
                </c:pt>
                <c:pt idx="133">
                  <c:v>34207</c:v>
                </c:pt>
                <c:pt idx="134">
                  <c:v>34208</c:v>
                </c:pt>
                <c:pt idx="135">
                  <c:v>34211</c:v>
                </c:pt>
                <c:pt idx="136">
                  <c:v>34212</c:v>
                </c:pt>
                <c:pt idx="137">
                  <c:v>34214</c:v>
                </c:pt>
                <c:pt idx="138">
                  <c:v>34216</c:v>
                </c:pt>
                <c:pt idx="139">
                  <c:v>34218</c:v>
                </c:pt>
                <c:pt idx="140">
                  <c:v>34219</c:v>
                </c:pt>
                <c:pt idx="141">
                  <c:v>34222</c:v>
                </c:pt>
                <c:pt idx="142">
                  <c:v>34223</c:v>
                </c:pt>
                <c:pt idx="143">
                  <c:v>34224</c:v>
                </c:pt>
                <c:pt idx="144">
                  <c:v>34229</c:v>
                </c:pt>
                <c:pt idx="145">
                  <c:v>34230</c:v>
                </c:pt>
                <c:pt idx="146">
                  <c:v>34231</c:v>
                </c:pt>
                <c:pt idx="147">
                  <c:v>34234</c:v>
                </c:pt>
                <c:pt idx="148">
                  <c:v>34235</c:v>
                </c:pt>
                <c:pt idx="149">
                  <c:v>34237</c:v>
                </c:pt>
                <c:pt idx="150">
                  <c:v>34239</c:v>
                </c:pt>
                <c:pt idx="151">
                  <c:v>34241</c:v>
                </c:pt>
                <c:pt idx="152">
                  <c:v>34242</c:v>
                </c:pt>
                <c:pt idx="153">
                  <c:v>34245</c:v>
                </c:pt>
                <c:pt idx="154">
                  <c:v>34246</c:v>
                </c:pt>
                <c:pt idx="155">
                  <c:v>34247</c:v>
                </c:pt>
                <c:pt idx="156">
                  <c:v>34250</c:v>
                </c:pt>
                <c:pt idx="157">
                  <c:v>34251</c:v>
                </c:pt>
                <c:pt idx="158">
                  <c:v>34252</c:v>
                </c:pt>
                <c:pt idx="159">
                  <c:v>34255</c:v>
                </c:pt>
                <c:pt idx="160">
                  <c:v>34256</c:v>
                </c:pt>
                <c:pt idx="161">
                  <c:v>34258</c:v>
                </c:pt>
                <c:pt idx="162">
                  <c:v>34260</c:v>
                </c:pt>
                <c:pt idx="163">
                  <c:v>34262</c:v>
                </c:pt>
                <c:pt idx="164">
                  <c:v>34263</c:v>
                </c:pt>
                <c:pt idx="165">
                  <c:v>34266</c:v>
                </c:pt>
                <c:pt idx="166">
                  <c:v>34267</c:v>
                </c:pt>
                <c:pt idx="167">
                  <c:v>34268</c:v>
                </c:pt>
                <c:pt idx="168">
                  <c:v>34270</c:v>
                </c:pt>
                <c:pt idx="169">
                  <c:v>34271</c:v>
                </c:pt>
                <c:pt idx="170">
                  <c:v>34272</c:v>
                </c:pt>
                <c:pt idx="171">
                  <c:v>34275</c:v>
                </c:pt>
                <c:pt idx="172">
                  <c:v>34276</c:v>
                </c:pt>
                <c:pt idx="173">
                  <c:v>34278</c:v>
                </c:pt>
                <c:pt idx="174">
                  <c:v>34280</c:v>
                </c:pt>
                <c:pt idx="175">
                  <c:v>34282</c:v>
                </c:pt>
                <c:pt idx="176">
                  <c:v>34283</c:v>
                </c:pt>
                <c:pt idx="177">
                  <c:v>34286</c:v>
                </c:pt>
                <c:pt idx="178">
                  <c:v>34287</c:v>
                </c:pt>
                <c:pt idx="179">
                  <c:v>34288</c:v>
                </c:pt>
                <c:pt idx="180">
                  <c:v>34290</c:v>
                </c:pt>
                <c:pt idx="181">
                  <c:v>34291</c:v>
                </c:pt>
                <c:pt idx="182">
                  <c:v>34292</c:v>
                </c:pt>
                <c:pt idx="183">
                  <c:v>34295</c:v>
                </c:pt>
                <c:pt idx="184">
                  <c:v>34296</c:v>
                </c:pt>
                <c:pt idx="185">
                  <c:v>34298</c:v>
                </c:pt>
                <c:pt idx="186">
                  <c:v>34300</c:v>
                </c:pt>
                <c:pt idx="187">
                  <c:v>34302</c:v>
                </c:pt>
                <c:pt idx="188">
                  <c:v>34303</c:v>
                </c:pt>
                <c:pt idx="189">
                  <c:v>34306</c:v>
                </c:pt>
                <c:pt idx="190">
                  <c:v>34307</c:v>
                </c:pt>
                <c:pt idx="191">
                  <c:v>34308</c:v>
                </c:pt>
                <c:pt idx="192">
                  <c:v>34310</c:v>
                </c:pt>
                <c:pt idx="193">
                  <c:v>34311</c:v>
                </c:pt>
                <c:pt idx="194">
                  <c:v>34312</c:v>
                </c:pt>
                <c:pt idx="195">
                  <c:v>34315</c:v>
                </c:pt>
                <c:pt idx="196">
                  <c:v>34316</c:v>
                </c:pt>
                <c:pt idx="197">
                  <c:v>34318</c:v>
                </c:pt>
                <c:pt idx="198">
                  <c:v>34320</c:v>
                </c:pt>
                <c:pt idx="199">
                  <c:v>34323</c:v>
                </c:pt>
                <c:pt idx="200">
                  <c:v>34324</c:v>
                </c:pt>
                <c:pt idx="201">
                  <c:v>34327</c:v>
                </c:pt>
                <c:pt idx="202">
                  <c:v>34328</c:v>
                </c:pt>
                <c:pt idx="203">
                  <c:v>34329</c:v>
                </c:pt>
                <c:pt idx="204">
                  <c:v>34331</c:v>
                </c:pt>
                <c:pt idx="205">
                  <c:v>34332</c:v>
                </c:pt>
                <c:pt idx="206">
                  <c:v>34333</c:v>
                </c:pt>
              </c:numCache>
            </c:numRef>
          </c:xVal>
          <c:yVal>
            <c:numRef>
              <c:f>'1993 training'!$B$2:$B$208</c:f>
              <c:numCache>
                <c:formatCode>General</c:formatCode>
                <c:ptCount val="207"/>
                <c:pt idx="0">
                  <c:v>24.357836349999999</c:v>
                </c:pt>
                <c:pt idx="1">
                  <c:v>23.769877061015251</c:v>
                </c:pt>
                <c:pt idx="2">
                  <c:v>22.750581835614078</c:v>
                </c:pt>
                <c:pt idx="3">
                  <c:v>98.497808273460421</c:v>
                </c:pt>
                <c:pt idx="4">
                  <c:v>53.437844666973753</c:v>
                </c:pt>
                <c:pt idx="5">
                  <c:v>76.025790983412222</c:v>
                </c:pt>
                <c:pt idx="6">
                  <c:v>196.57422628622137</c:v>
                </c:pt>
                <c:pt idx="7">
                  <c:v>166.83703494107735</c:v>
                </c:pt>
                <c:pt idx="8">
                  <c:v>202.67216813632868</c:v>
                </c:pt>
                <c:pt idx="9">
                  <c:v>165.50886203882507</c:v>
                </c:pt>
                <c:pt idx="10">
                  <c:v>105.4628381602078</c:v>
                </c:pt>
                <c:pt idx="11">
                  <c:v>141.40205685466063</c:v>
                </c:pt>
                <c:pt idx="12">
                  <c:v>128.23834472055606</c:v>
                </c:pt>
                <c:pt idx="13">
                  <c:v>180.08887182337421</c:v>
                </c:pt>
                <c:pt idx="14">
                  <c:v>132.42949120765743</c:v>
                </c:pt>
                <c:pt idx="15">
                  <c:v>119.42806334334819</c:v>
                </c:pt>
                <c:pt idx="16">
                  <c:v>92.27497832817248</c:v>
                </c:pt>
                <c:pt idx="17">
                  <c:v>107.64766945437948</c:v>
                </c:pt>
                <c:pt idx="18">
                  <c:v>60.887703564787614</c:v>
                </c:pt>
                <c:pt idx="19">
                  <c:v>46.716578802776617</c:v>
                </c:pt>
                <c:pt idx="20">
                  <c:v>40.053473244385494</c:v>
                </c:pt>
                <c:pt idx="21">
                  <c:v>34.84148828465058</c:v>
                </c:pt>
                <c:pt idx="22">
                  <c:v>35.358558272167528</c:v>
                </c:pt>
                <c:pt idx="23">
                  <c:v>33.473253092633975</c:v>
                </c:pt>
                <c:pt idx="24">
                  <c:v>33.822661258945629</c:v>
                </c:pt>
                <c:pt idx="25">
                  <c:v>32.919531009267381</c:v>
                </c:pt>
                <c:pt idx="26">
                  <c:v>30.775730253021294</c:v>
                </c:pt>
                <c:pt idx="27">
                  <c:v>25.919283382553726</c:v>
                </c:pt>
                <c:pt idx="28">
                  <c:v>24.842390692915952</c:v>
                </c:pt>
                <c:pt idx="29">
                  <c:v>23.258167523174222</c:v>
                </c:pt>
                <c:pt idx="30">
                  <c:v>22.020159362139836</c:v>
                </c:pt>
                <c:pt idx="31">
                  <c:v>20.22742493261935</c:v>
                </c:pt>
                <c:pt idx="32">
                  <c:v>20.164726622800167</c:v>
                </c:pt>
                <c:pt idx="33">
                  <c:v>19.89906675638597</c:v>
                </c:pt>
                <c:pt idx="34">
                  <c:v>21.255977793517928</c:v>
                </c:pt>
                <c:pt idx="35">
                  <c:v>20.093341579122363</c:v>
                </c:pt>
                <c:pt idx="36">
                  <c:v>22.75532258785535</c:v>
                </c:pt>
                <c:pt idx="37">
                  <c:v>24.765504004416414</c:v>
                </c:pt>
                <c:pt idx="38">
                  <c:v>23.198679705372253</c:v>
                </c:pt>
                <c:pt idx="39">
                  <c:v>33.319165568467412</c:v>
                </c:pt>
                <c:pt idx="40">
                  <c:v>26.358207146914317</c:v>
                </c:pt>
                <c:pt idx="41">
                  <c:v>21.459392866945151</c:v>
                </c:pt>
                <c:pt idx="42">
                  <c:v>19.903510781497896</c:v>
                </c:pt>
                <c:pt idx="43">
                  <c:v>18.323350902397838</c:v>
                </c:pt>
                <c:pt idx="44">
                  <c:v>18.391789297622672</c:v>
                </c:pt>
                <c:pt idx="45">
                  <c:v>21.743505832278487</c:v>
                </c:pt>
                <c:pt idx="46">
                  <c:v>24.089879084150592</c:v>
                </c:pt>
                <c:pt idx="47">
                  <c:v>19.948270566328727</c:v>
                </c:pt>
                <c:pt idx="48">
                  <c:v>20.974284517548661</c:v>
                </c:pt>
                <c:pt idx="49">
                  <c:v>18.803192596919885</c:v>
                </c:pt>
                <c:pt idx="50">
                  <c:v>17.97060072089317</c:v>
                </c:pt>
                <c:pt idx="51">
                  <c:v>16.220385301161198</c:v>
                </c:pt>
                <c:pt idx="52">
                  <c:v>15.584675609416767</c:v>
                </c:pt>
                <c:pt idx="53">
                  <c:v>15.3417569933859</c:v>
                </c:pt>
                <c:pt idx="54">
                  <c:v>17.930520799242217</c:v>
                </c:pt>
                <c:pt idx="55">
                  <c:v>16.255567159613431</c:v>
                </c:pt>
                <c:pt idx="56">
                  <c:v>20.139471125601759</c:v>
                </c:pt>
                <c:pt idx="57">
                  <c:v>35.064293134246469</c:v>
                </c:pt>
                <c:pt idx="58">
                  <c:v>92.607543504876517</c:v>
                </c:pt>
                <c:pt idx="59">
                  <c:v>154.27873232452927</c:v>
                </c:pt>
                <c:pt idx="60">
                  <c:v>59.398253035278429</c:v>
                </c:pt>
                <c:pt idx="61">
                  <c:v>69.381055273981033</c:v>
                </c:pt>
                <c:pt idx="62">
                  <c:v>49.151465358863142</c:v>
                </c:pt>
                <c:pt idx="63">
                  <c:v>27.225498343564539</c:v>
                </c:pt>
                <c:pt idx="64">
                  <c:v>31.504463710662538</c:v>
                </c:pt>
                <c:pt idx="65">
                  <c:v>49.332645618182006</c:v>
                </c:pt>
                <c:pt idx="66">
                  <c:v>34.59182548094229</c:v>
                </c:pt>
                <c:pt idx="67">
                  <c:v>34.068195328604169</c:v>
                </c:pt>
                <c:pt idx="68">
                  <c:v>90.507825330694715</c:v>
                </c:pt>
                <c:pt idx="69">
                  <c:v>44.688037088517333</c:v>
                </c:pt>
                <c:pt idx="70">
                  <c:v>34.283965704801382</c:v>
                </c:pt>
                <c:pt idx="71">
                  <c:v>29.168448726419275</c:v>
                </c:pt>
                <c:pt idx="72">
                  <c:v>24.539178096530133</c:v>
                </c:pt>
                <c:pt idx="73">
                  <c:v>22.099364028575707</c:v>
                </c:pt>
                <c:pt idx="74">
                  <c:v>21.0583123057121</c:v>
                </c:pt>
                <c:pt idx="75">
                  <c:v>18.438776151970025</c:v>
                </c:pt>
                <c:pt idx="76">
                  <c:v>17.685329963031464</c:v>
                </c:pt>
                <c:pt idx="77">
                  <c:v>21.001495577982602</c:v>
                </c:pt>
                <c:pt idx="78">
                  <c:v>21.428205123082225</c:v>
                </c:pt>
                <c:pt idx="79">
                  <c:v>104.4051769778053</c:v>
                </c:pt>
                <c:pt idx="80">
                  <c:v>64.179090240917731</c:v>
                </c:pt>
                <c:pt idx="81">
                  <c:v>47.958878808962986</c:v>
                </c:pt>
                <c:pt idx="82">
                  <c:v>37.861792270030755</c:v>
                </c:pt>
                <c:pt idx="83">
                  <c:v>32.143673689778723</c:v>
                </c:pt>
                <c:pt idx="84">
                  <c:v>27.742884579185439</c:v>
                </c:pt>
                <c:pt idx="85">
                  <c:v>27.361000167347825</c:v>
                </c:pt>
                <c:pt idx="86">
                  <c:v>25.998915292724956</c:v>
                </c:pt>
                <c:pt idx="87">
                  <c:v>32.497038600963705</c:v>
                </c:pt>
                <c:pt idx="88">
                  <c:v>26.962169517819198</c:v>
                </c:pt>
                <c:pt idx="89">
                  <c:v>21.017660905874319</c:v>
                </c:pt>
                <c:pt idx="90">
                  <c:v>19.01263078107765</c:v>
                </c:pt>
                <c:pt idx="91">
                  <c:v>19.25894486563147</c:v>
                </c:pt>
                <c:pt idx="92">
                  <c:v>20.473251739431639</c:v>
                </c:pt>
                <c:pt idx="93">
                  <c:v>21.856592782592401</c:v>
                </c:pt>
                <c:pt idx="94">
                  <c:v>19.917052324119659</c:v>
                </c:pt>
                <c:pt idx="95">
                  <c:v>18.457571475372959</c:v>
                </c:pt>
                <c:pt idx="96">
                  <c:v>26.622256342479481</c:v>
                </c:pt>
                <c:pt idx="97">
                  <c:v>23.570773151012954</c:v>
                </c:pt>
                <c:pt idx="98">
                  <c:v>19.542476505487379</c:v>
                </c:pt>
                <c:pt idx="99">
                  <c:v>16.656049296104857</c:v>
                </c:pt>
                <c:pt idx="100">
                  <c:v>15.602416326678693</c:v>
                </c:pt>
                <c:pt idx="101">
                  <c:v>14.978532976638093</c:v>
                </c:pt>
                <c:pt idx="102">
                  <c:v>13.984800635692338</c:v>
                </c:pt>
                <c:pt idx="103">
                  <c:v>13.268183279546399</c:v>
                </c:pt>
                <c:pt idx="104">
                  <c:v>13.581959023272825</c:v>
                </c:pt>
                <c:pt idx="105">
                  <c:v>12.798453692945106</c:v>
                </c:pt>
                <c:pt idx="106">
                  <c:v>12.586287429087891</c:v>
                </c:pt>
                <c:pt idx="107">
                  <c:v>12.3516099532123</c:v>
                </c:pt>
                <c:pt idx="108">
                  <c:v>14.617857273969518</c:v>
                </c:pt>
                <c:pt idx="109">
                  <c:v>15.759858703315425</c:v>
                </c:pt>
                <c:pt idx="110">
                  <c:v>13.829921489682032</c:v>
                </c:pt>
                <c:pt idx="111">
                  <c:v>12.852091465326874</c:v>
                </c:pt>
                <c:pt idx="112">
                  <c:v>14.066020521933831</c:v>
                </c:pt>
                <c:pt idx="113">
                  <c:v>22.866642380504885</c:v>
                </c:pt>
                <c:pt idx="114">
                  <c:v>34.371767951467767</c:v>
                </c:pt>
                <c:pt idx="115">
                  <c:v>18.868553923549907</c:v>
                </c:pt>
                <c:pt idx="116">
                  <c:v>36.532923417552212</c:v>
                </c:pt>
                <c:pt idx="117">
                  <c:v>21.502349995796159</c:v>
                </c:pt>
                <c:pt idx="118">
                  <c:v>22.936188431760172</c:v>
                </c:pt>
                <c:pt idx="119">
                  <c:v>19.484513697067047</c:v>
                </c:pt>
                <c:pt idx="120">
                  <c:v>14.960194218846548</c:v>
                </c:pt>
                <c:pt idx="121">
                  <c:v>14.211903739772511</c:v>
                </c:pt>
                <c:pt idx="122">
                  <c:v>14.182683843509965</c:v>
                </c:pt>
                <c:pt idx="123">
                  <c:v>110.24794979132614</c:v>
                </c:pt>
                <c:pt idx="124">
                  <c:v>29.424019635091721</c:v>
                </c:pt>
                <c:pt idx="125">
                  <c:v>37.018996101470009</c:v>
                </c:pt>
                <c:pt idx="126">
                  <c:v>29.266808203438259</c:v>
                </c:pt>
                <c:pt idx="127">
                  <c:v>23.327141730274622</c:v>
                </c:pt>
                <c:pt idx="128">
                  <c:v>20.100926910086997</c:v>
                </c:pt>
                <c:pt idx="129">
                  <c:v>15.687028435997581</c:v>
                </c:pt>
                <c:pt idx="130">
                  <c:v>15.296795824064839</c:v>
                </c:pt>
                <c:pt idx="131">
                  <c:v>15.142555944618854</c:v>
                </c:pt>
                <c:pt idx="132">
                  <c:v>14.457060814044155</c:v>
                </c:pt>
                <c:pt idx="133">
                  <c:v>14.131240503184328</c:v>
                </c:pt>
                <c:pt idx="134">
                  <c:v>13.900374909611324</c:v>
                </c:pt>
                <c:pt idx="135">
                  <c:v>13.048858156747258</c:v>
                </c:pt>
                <c:pt idx="136">
                  <c:v>12.835788440410393</c:v>
                </c:pt>
                <c:pt idx="137">
                  <c:v>12.665401700635385</c:v>
                </c:pt>
                <c:pt idx="138">
                  <c:v>12.453200281881534</c:v>
                </c:pt>
                <c:pt idx="139">
                  <c:v>12.391993614003459</c:v>
                </c:pt>
                <c:pt idx="140">
                  <c:v>12.431035511318324</c:v>
                </c:pt>
                <c:pt idx="141">
                  <c:v>51.538039949774102</c:v>
                </c:pt>
                <c:pt idx="142">
                  <c:v>58.493086320055895</c:v>
                </c:pt>
                <c:pt idx="143">
                  <c:v>32.273260182149194</c:v>
                </c:pt>
                <c:pt idx="144">
                  <c:v>159.20098982195691</c:v>
                </c:pt>
                <c:pt idx="145">
                  <c:v>93.178902031853923</c:v>
                </c:pt>
                <c:pt idx="146">
                  <c:v>58.979105348537296</c:v>
                </c:pt>
                <c:pt idx="147">
                  <c:v>35.286062638050232</c:v>
                </c:pt>
                <c:pt idx="148">
                  <c:v>29.715704856301777</c:v>
                </c:pt>
                <c:pt idx="149">
                  <c:v>27.237908160012275</c:v>
                </c:pt>
                <c:pt idx="150">
                  <c:v>22.506511338519061</c:v>
                </c:pt>
                <c:pt idx="151">
                  <c:v>20.087249115535748</c:v>
                </c:pt>
                <c:pt idx="152">
                  <c:v>20.172930342071385</c:v>
                </c:pt>
                <c:pt idx="153">
                  <c:v>106.207137585354</c:v>
                </c:pt>
                <c:pt idx="154">
                  <c:v>65.177731940850762</c:v>
                </c:pt>
                <c:pt idx="155">
                  <c:v>66.978244998937654</c:v>
                </c:pt>
                <c:pt idx="156">
                  <c:v>156.73594672493883</c:v>
                </c:pt>
                <c:pt idx="157">
                  <c:v>90.040616431175806</c:v>
                </c:pt>
                <c:pt idx="158">
                  <c:v>68.528740139734452</c:v>
                </c:pt>
                <c:pt idx="159">
                  <c:v>99.265990094424438</c:v>
                </c:pt>
                <c:pt idx="160">
                  <c:v>72.313768042814303</c:v>
                </c:pt>
                <c:pt idx="161">
                  <c:v>39.604212528216785</c:v>
                </c:pt>
                <c:pt idx="162">
                  <c:v>30.135037203216179</c:v>
                </c:pt>
                <c:pt idx="163">
                  <c:v>27.391615848545367</c:v>
                </c:pt>
                <c:pt idx="164">
                  <c:v>26.429053073332604</c:v>
                </c:pt>
                <c:pt idx="165">
                  <c:v>23.541685275552574</c:v>
                </c:pt>
                <c:pt idx="166">
                  <c:v>22.449061160976783</c:v>
                </c:pt>
                <c:pt idx="167">
                  <c:v>21.544894133729706</c:v>
                </c:pt>
                <c:pt idx="168">
                  <c:v>20.069505584387855</c:v>
                </c:pt>
                <c:pt idx="169">
                  <c:v>19.593786682291281</c:v>
                </c:pt>
                <c:pt idx="170">
                  <c:v>19.221342246002138</c:v>
                </c:pt>
                <c:pt idx="171">
                  <c:v>18.550281497429541</c:v>
                </c:pt>
                <c:pt idx="172">
                  <c:v>18.274353071241194</c:v>
                </c:pt>
                <c:pt idx="173">
                  <c:v>18.120961361540459</c:v>
                </c:pt>
                <c:pt idx="174">
                  <c:v>17.626136507999114</c:v>
                </c:pt>
                <c:pt idx="175">
                  <c:v>18.04329248979273</c:v>
                </c:pt>
                <c:pt idx="176">
                  <c:v>23.707170158184617</c:v>
                </c:pt>
                <c:pt idx="177">
                  <c:v>24.905133529632742</c:v>
                </c:pt>
                <c:pt idx="178">
                  <c:v>118.2838626213855</c:v>
                </c:pt>
                <c:pt idx="179">
                  <c:v>97.968256399695647</c:v>
                </c:pt>
                <c:pt idx="180">
                  <c:v>36.308814353755238</c:v>
                </c:pt>
                <c:pt idx="181">
                  <c:v>33.229400693236862</c:v>
                </c:pt>
                <c:pt idx="182">
                  <c:v>28.878325005299107</c:v>
                </c:pt>
                <c:pt idx="183">
                  <c:v>23.393612727225733</c:v>
                </c:pt>
                <c:pt idx="184">
                  <c:v>23.320127116314669</c:v>
                </c:pt>
                <c:pt idx="185">
                  <c:v>20.979263204017556</c:v>
                </c:pt>
                <c:pt idx="186">
                  <c:v>28.377561585208017</c:v>
                </c:pt>
                <c:pt idx="187">
                  <c:v>31.006988044865459</c:v>
                </c:pt>
                <c:pt idx="188">
                  <c:v>41.947233501573052</c:v>
                </c:pt>
                <c:pt idx="189">
                  <c:v>100.19680094726982</c:v>
                </c:pt>
                <c:pt idx="190">
                  <c:v>116.72031772319593</c:v>
                </c:pt>
                <c:pt idx="191">
                  <c:v>95.642476142263121</c:v>
                </c:pt>
                <c:pt idx="192">
                  <c:v>78.597626239412222</c:v>
                </c:pt>
                <c:pt idx="193">
                  <c:v>98.16457665236112</c:v>
                </c:pt>
                <c:pt idx="194">
                  <c:v>226.4648822102651</c:v>
                </c:pt>
                <c:pt idx="195">
                  <c:v>102.38303305844153</c:v>
                </c:pt>
                <c:pt idx="196">
                  <c:v>160.84539163584256</c:v>
                </c:pt>
                <c:pt idx="197">
                  <c:v>183.51073028293771</c:v>
                </c:pt>
                <c:pt idx="198">
                  <c:v>156.72045161652659</c:v>
                </c:pt>
                <c:pt idx="199">
                  <c:v>239.69026127858868</c:v>
                </c:pt>
                <c:pt idx="200">
                  <c:v>143.32797453979717</c:v>
                </c:pt>
                <c:pt idx="201">
                  <c:v>105.7364826483102</c:v>
                </c:pt>
                <c:pt idx="202">
                  <c:v>88.194371711696007</c:v>
                </c:pt>
                <c:pt idx="203">
                  <c:v>65.729403408980133</c:v>
                </c:pt>
                <c:pt idx="204">
                  <c:v>49.370447988081253</c:v>
                </c:pt>
                <c:pt idx="205">
                  <c:v>130.97921941470204</c:v>
                </c:pt>
                <c:pt idx="206">
                  <c:v>193.78598893526598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B-451E-AC83-8291FFC60D50}"/>
            </c:ext>
          </c:extLst>
        </c:ser>
        <c:ser>
          <c:idx val="1"/>
          <c:order val="1"/>
          <c:tx>
            <c:strRef>
              <c:f>'1993 training'!$C$1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'1993 training'!$A$2:$A$208</c:f>
              <c:numCache>
                <c:formatCode>m/d/yyyy</c:formatCode>
                <c:ptCount val="207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33975</c:v>
                </c:pt>
                <c:pt idx="4">
                  <c:v>33976</c:v>
                </c:pt>
                <c:pt idx="5">
                  <c:v>33978</c:v>
                </c:pt>
                <c:pt idx="6">
                  <c:v>33980</c:v>
                </c:pt>
                <c:pt idx="7">
                  <c:v>33982</c:v>
                </c:pt>
                <c:pt idx="8">
                  <c:v>33983</c:v>
                </c:pt>
                <c:pt idx="9">
                  <c:v>33986</c:v>
                </c:pt>
                <c:pt idx="10">
                  <c:v>33987</c:v>
                </c:pt>
                <c:pt idx="11">
                  <c:v>33988</c:v>
                </c:pt>
                <c:pt idx="12">
                  <c:v>33990</c:v>
                </c:pt>
                <c:pt idx="13">
                  <c:v>33991</c:v>
                </c:pt>
                <c:pt idx="14">
                  <c:v>33992</c:v>
                </c:pt>
                <c:pt idx="15">
                  <c:v>33995</c:v>
                </c:pt>
                <c:pt idx="16">
                  <c:v>33996</c:v>
                </c:pt>
                <c:pt idx="17">
                  <c:v>33998</c:v>
                </c:pt>
                <c:pt idx="18">
                  <c:v>34000</c:v>
                </c:pt>
                <c:pt idx="19">
                  <c:v>34002</c:v>
                </c:pt>
                <c:pt idx="20">
                  <c:v>34003</c:v>
                </c:pt>
                <c:pt idx="21">
                  <c:v>34006</c:v>
                </c:pt>
                <c:pt idx="22">
                  <c:v>34007</c:v>
                </c:pt>
                <c:pt idx="23">
                  <c:v>34008</c:v>
                </c:pt>
                <c:pt idx="24">
                  <c:v>34010</c:v>
                </c:pt>
                <c:pt idx="25">
                  <c:v>34011</c:v>
                </c:pt>
                <c:pt idx="26">
                  <c:v>34012</c:v>
                </c:pt>
                <c:pt idx="27">
                  <c:v>34015</c:v>
                </c:pt>
                <c:pt idx="28">
                  <c:v>34016</c:v>
                </c:pt>
                <c:pt idx="29">
                  <c:v>34018</c:v>
                </c:pt>
                <c:pt idx="30">
                  <c:v>34020</c:v>
                </c:pt>
                <c:pt idx="31">
                  <c:v>34022</c:v>
                </c:pt>
                <c:pt idx="32">
                  <c:v>34023</c:v>
                </c:pt>
                <c:pt idx="33">
                  <c:v>34026</c:v>
                </c:pt>
                <c:pt idx="34">
                  <c:v>34027</c:v>
                </c:pt>
                <c:pt idx="35">
                  <c:v>34028</c:v>
                </c:pt>
                <c:pt idx="36">
                  <c:v>34030</c:v>
                </c:pt>
                <c:pt idx="37">
                  <c:v>34031</c:v>
                </c:pt>
                <c:pt idx="38">
                  <c:v>34032</c:v>
                </c:pt>
                <c:pt idx="39">
                  <c:v>34035</c:v>
                </c:pt>
                <c:pt idx="40">
                  <c:v>34036</c:v>
                </c:pt>
                <c:pt idx="41">
                  <c:v>34038</c:v>
                </c:pt>
                <c:pt idx="42">
                  <c:v>34040</c:v>
                </c:pt>
                <c:pt idx="43">
                  <c:v>34042</c:v>
                </c:pt>
                <c:pt idx="44">
                  <c:v>34043</c:v>
                </c:pt>
                <c:pt idx="45">
                  <c:v>34046</c:v>
                </c:pt>
                <c:pt idx="46">
                  <c:v>34047</c:v>
                </c:pt>
                <c:pt idx="47">
                  <c:v>34048</c:v>
                </c:pt>
                <c:pt idx="48">
                  <c:v>34050</c:v>
                </c:pt>
                <c:pt idx="49">
                  <c:v>34051</c:v>
                </c:pt>
                <c:pt idx="50">
                  <c:v>34052</c:v>
                </c:pt>
                <c:pt idx="51">
                  <c:v>34055</c:v>
                </c:pt>
                <c:pt idx="52">
                  <c:v>34056</c:v>
                </c:pt>
                <c:pt idx="53">
                  <c:v>34058</c:v>
                </c:pt>
                <c:pt idx="54">
                  <c:v>34060</c:v>
                </c:pt>
                <c:pt idx="55">
                  <c:v>34062</c:v>
                </c:pt>
                <c:pt idx="56">
                  <c:v>34063</c:v>
                </c:pt>
                <c:pt idx="57">
                  <c:v>34067</c:v>
                </c:pt>
                <c:pt idx="58">
                  <c:v>34068</c:v>
                </c:pt>
                <c:pt idx="59">
                  <c:v>34069</c:v>
                </c:pt>
                <c:pt idx="60">
                  <c:v>34071</c:v>
                </c:pt>
                <c:pt idx="61">
                  <c:v>34072</c:v>
                </c:pt>
                <c:pt idx="62">
                  <c:v>34073</c:v>
                </c:pt>
                <c:pt idx="63">
                  <c:v>34076</c:v>
                </c:pt>
                <c:pt idx="64">
                  <c:v>34077</c:v>
                </c:pt>
                <c:pt idx="65">
                  <c:v>34079</c:v>
                </c:pt>
                <c:pt idx="66">
                  <c:v>34081</c:v>
                </c:pt>
                <c:pt idx="67">
                  <c:v>34083</c:v>
                </c:pt>
                <c:pt idx="68">
                  <c:v>34084</c:v>
                </c:pt>
                <c:pt idx="69">
                  <c:v>34087</c:v>
                </c:pt>
                <c:pt idx="70">
                  <c:v>34088</c:v>
                </c:pt>
                <c:pt idx="71">
                  <c:v>34089</c:v>
                </c:pt>
                <c:pt idx="72">
                  <c:v>34091</c:v>
                </c:pt>
                <c:pt idx="73">
                  <c:v>34092</c:v>
                </c:pt>
                <c:pt idx="74">
                  <c:v>34093</c:v>
                </c:pt>
                <c:pt idx="75">
                  <c:v>34096</c:v>
                </c:pt>
                <c:pt idx="76">
                  <c:v>34097</c:v>
                </c:pt>
                <c:pt idx="77">
                  <c:v>34099</c:v>
                </c:pt>
                <c:pt idx="78">
                  <c:v>34101</c:v>
                </c:pt>
                <c:pt idx="79">
                  <c:v>34108</c:v>
                </c:pt>
                <c:pt idx="80">
                  <c:v>34109</c:v>
                </c:pt>
                <c:pt idx="81">
                  <c:v>34112</c:v>
                </c:pt>
                <c:pt idx="82">
                  <c:v>34113</c:v>
                </c:pt>
                <c:pt idx="83">
                  <c:v>34114</c:v>
                </c:pt>
                <c:pt idx="84">
                  <c:v>34116</c:v>
                </c:pt>
                <c:pt idx="85">
                  <c:v>34117</c:v>
                </c:pt>
                <c:pt idx="86">
                  <c:v>34118</c:v>
                </c:pt>
                <c:pt idx="87">
                  <c:v>34124</c:v>
                </c:pt>
                <c:pt idx="88">
                  <c:v>34125</c:v>
                </c:pt>
                <c:pt idx="89">
                  <c:v>34127</c:v>
                </c:pt>
                <c:pt idx="90">
                  <c:v>34129</c:v>
                </c:pt>
                <c:pt idx="91">
                  <c:v>34131</c:v>
                </c:pt>
                <c:pt idx="92">
                  <c:v>34132</c:v>
                </c:pt>
                <c:pt idx="93">
                  <c:v>34135</c:v>
                </c:pt>
                <c:pt idx="94">
                  <c:v>34136</c:v>
                </c:pt>
                <c:pt idx="95">
                  <c:v>34137</c:v>
                </c:pt>
                <c:pt idx="96">
                  <c:v>34139</c:v>
                </c:pt>
                <c:pt idx="97">
                  <c:v>34140</c:v>
                </c:pt>
                <c:pt idx="98">
                  <c:v>34141</c:v>
                </c:pt>
                <c:pt idx="99">
                  <c:v>34144</c:v>
                </c:pt>
                <c:pt idx="100">
                  <c:v>34145</c:v>
                </c:pt>
                <c:pt idx="101">
                  <c:v>34147</c:v>
                </c:pt>
                <c:pt idx="102">
                  <c:v>34149</c:v>
                </c:pt>
                <c:pt idx="103">
                  <c:v>34151</c:v>
                </c:pt>
                <c:pt idx="104">
                  <c:v>34152</c:v>
                </c:pt>
                <c:pt idx="105">
                  <c:v>34155</c:v>
                </c:pt>
                <c:pt idx="106">
                  <c:v>34156</c:v>
                </c:pt>
                <c:pt idx="107">
                  <c:v>34157</c:v>
                </c:pt>
                <c:pt idx="108">
                  <c:v>34159</c:v>
                </c:pt>
                <c:pt idx="109">
                  <c:v>34160</c:v>
                </c:pt>
                <c:pt idx="110">
                  <c:v>34161</c:v>
                </c:pt>
                <c:pt idx="111">
                  <c:v>34164</c:v>
                </c:pt>
                <c:pt idx="112">
                  <c:v>34165</c:v>
                </c:pt>
                <c:pt idx="113">
                  <c:v>34167</c:v>
                </c:pt>
                <c:pt idx="114">
                  <c:v>34171</c:v>
                </c:pt>
                <c:pt idx="115">
                  <c:v>34173</c:v>
                </c:pt>
                <c:pt idx="116">
                  <c:v>34174</c:v>
                </c:pt>
                <c:pt idx="117">
                  <c:v>34177</c:v>
                </c:pt>
                <c:pt idx="118">
                  <c:v>34178</c:v>
                </c:pt>
                <c:pt idx="119">
                  <c:v>34179</c:v>
                </c:pt>
                <c:pt idx="120">
                  <c:v>34181</c:v>
                </c:pt>
                <c:pt idx="121">
                  <c:v>34182</c:v>
                </c:pt>
                <c:pt idx="122">
                  <c:v>34183</c:v>
                </c:pt>
                <c:pt idx="123">
                  <c:v>34186</c:v>
                </c:pt>
                <c:pt idx="124">
                  <c:v>34189</c:v>
                </c:pt>
                <c:pt idx="125">
                  <c:v>34192</c:v>
                </c:pt>
                <c:pt idx="126">
                  <c:v>34196</c:v>
                </c:pt>
                <c:pt idx="127">
                  <c:v>34198</c:v>
                </c:pt>
                <c:pt idx="128">
                  <c:v>34199</c:v>
                </c:pt>
                <c:pt idx="129">
                  <c:v>34202</c:v>
                </c:pt>
                <c:pt idx="130">
                  <c:v>34203</c:v>
                </c:pt>
                <c:pt idx="131">
                  <c:v>34204</c:v>
                </c:pt>
                <c:pt idx="132">
                  <c:v>34206</c:v>
                </c:pt>
                <c:pt idx="133">
                  <c:v>34207</c:v>
                </c:pt>
                <c:pt idx="134">
                  <c:v>34208</c:v>
                </c:pt>
                <c:pt idx="135">
                  <c:v>34211</c:v>
                </c:pt>
                <c:pt idx="136">
                  <c:v>34212</c:v>
                </c:pt>
                <c:pt idx="137">
                  <c:v>34214</c:v>
                </c:pt>
                <c:pt idx="138">
                  <c:v>34216</c:v>
                </c:pt>
                <c:pt idx="139">
                  <c:v>34218</c:v>
                </c:pt>
                <c:pt idx="140">
                  <c:v>34219</c:v>
                </c:pt>
                <c:pt idx="141">
                  <c:v>34222</c:v>
                </c:pt>
                <c:pt idx="142">
                  <c:v>34223</c:v>
                </c:pt>
                <c:pt idx="143">
                  <c:v>34224</c:v>
                </c:pt>
                <c:pt idx="144">
                  <c:v>34229</c:v>
                </c:pt>
                <c:pt idx="145">
                  <c:v>34230</c:v>
                </c:pt>
                <c:pt idx="146">
                  <c:v>34231</c:v>
                </c:pt>
                <c:pt idx="147">
                  <c:v>34234</c:v>
                </c:pt>
                <c:pt idx="148">
                  <c:v>34235</c:v>
                </c:pt>
                <c:pt idx="149">
                  <c:v>34237</c:v>
                </c:pt>
                <c:pt idx="150">
                  <c:v>34239</c:v>
                </c:pt>
                <c:pt idx="151">
                  <c:v>34241</c:v>
                </c:pt>
                <c:pt idx="152">
                  <c:v>34242</c:v>
                </c:pt>
                <c:pt idx="153">
                  <c:v>34245</c:v>
                </c:pt>
                <c:pt idx="154">
                  <c:v>34246</c:v>
                </c:pt>
                <c:pt idx="155">
                  <c:v>34247</c:v>
                </c:pt>
                <c:pt idx="156">
                  <c:v>34250</c:v>
                </c:pt>
                <c:pt idx="157">
                  <c:v>34251</c:v>
                </c:pt>
                <c:pt idx="158">
                  <c:v>34252</c:v>
                </c:pt>
                <c:pt idx="159">
                  <c:v>34255</c:v>
                </c:pt>
                <c:pt idx="160">
                  <c:v>34256</c:v>
                </c:pt>
                <c:pt idx="161">
                  <c:v>34258</c:v>
                </c:pt>
                <c:pt idx="162">
                  <c:v>34260</c:v>
                </c:pt>
                <c:pt idx="163">
                  <c:v>34262</c:v>
                </c:pt>
                <c:pt idx="164">
                  <c:v>34263</c:v>
                </c:pt>
                <c:pt idx="165">
                  <c:v>34266</c:v>
                </c:pt>
                <c:pt idx="166">
                  <c:v>34267</c:v>
                </c:pt>
                <c:pt idx="167">
                  <c:v>34268</c:v>
                </c:pt>
                <c:pt idx="168">
                  <c:v>34270</c:v>
                </c:pt>
                <c:pt idx="169">
                  <c:v>34271</c:v>
                </c:pt>
                <c:pt idx="170">
                  <c:v>34272</c:v>
                </c:pt>
                <c:pt idx="171">
                  <c:v>34275</c:v>
                </c:pt>
                <c:pt idx="172">
                  <c:v>34276</c:v>
                </c:pt>
                <c:pt idx="173">
                  <c:v>34278</c:v>
                </c:pt>
                <c:pt idx="174">
                  <c:v>34280</c:v>
                </c:pt>
                <c:pt idx="175">
                  <c:v>34282</c:v>
                </c:pt>
                <c:pt idx="176">
                  <c:v>34283</c:v>
                </c:pt>
                <c:pt idx="177">
                  <c:v>34286</c:v>
                </c:pt>
                <c:pt idx="178">
                  <c:v>34287</c:v>
                </c:pt>
                <c:pt idx="179">
                  <c:v>34288</c:v>
                </c:pt>
                <c:pt idx="180">
                  <c:v>34290</c:v>
                </c:pt>
                <c:pt idx="181">
                  <c:v>34291</c:v>
                </c:pt>
                <c:pt idx="182">
                  <c:v>34292</c:v>
                </c:pt>
                <c:pt idx="183">
                  <c:v>34295</c:v>
                </c:pt>
                <c:pt idx="184">
                  <c:v>34296</c:v>
                </c:pt>
                <c:pt idx="185">
                  <c:v>34298</c:v>
                </c:pt>
                <c:pt idx="186">
                  <c:v>34300</c:v>
                </c:pt>
                <c:pt idx="187">
                  <c:v>34302</c:v>
                </c:pt>
                <c:pt idx="188">
                  <c:v>34303</c:v>
                </c:pt>
                <c:pt idx="189">
                  <c:v>34306</c:v>
                </c:pt>
                <c:pt idx="190">
                  <c:v>34307</c:v>
                </c:pt>
                <c:pt idx="191">
                  <c:v>34308</c:v>
                </c:pt>
                <c:pt idx="192">
                  <c:v>34310</c:v>
                </c:pt>
                <c:pt idx="193">
                  <c:v>34311</c:v>
                </c:pt>
                <c:pt idx="194">
                  <c:v>34312</c:v>
                </c:pt>
                <c:pt idx="195">
                  <c:v>34315</c:v>
                </c:pt>
                <c:pt idx="196">
                  <c:v>34316</c:v>
                </c:pt>
                <c:pt idx="197">
                  <c:v>34318</c:v>
                </c:pt>
                <c:pt idx="198">
                  <c:v>34320</c:v>
                </c:pt>
                <c:pt idx="199">
                  <c:v>34323</c:v>
                </c:pt>
                <c:pt idx="200">
                  <c:v>34324</c:v>
                </c:pt>
                <c:pt idx="201">
                  <c:v>34327</c:v>
                </c:pt>
                <c:pt idx="202">
                  <c:v>34328</c:v>
                </c:pt>
                <c:pt idx="203">
                  <c:v>34329</c:v>
                </c:pt>
                <c:pt idx="204">
                  <c:v>34331</c:v>
                </c:pt>
                <c:pt idx="205">
                  <c:v>34332</c:v>
                </c:pt>
                <c:pt idx="206">
                  <c:v>34333</c:v>
                </c:pt>
              </c:numCache>
            </c:numRef>
          </c:xVal>
          <c:yVal>
            <c:numRef>
              <c:f>'1993 training'!$C$2:$C$208</c:f>
              <c:numCache>
                <c:formatCode>General</c:formatCode>
                <c:ptCount val="207"/>
                <c:pt idx="0">
                  <c:v>26.1</c:v>
                </c:pt>
                <c:pt idx="1">
                  <c:v>24.86</c:v>
                </c:pt>
                <c:pt idx="2">
                  <c:v>23.6</c:v>
                </c:pt>
                <c:pt idx="3">
                  <c:v>98.01</c:v>
                </c:pt>
                <c:pt idx="4">
                  <c:v>56.99</c:v>
                </c:pt>
                <c:pt idx="5">
                  <c:v>78.099999999999994</c:v>
                </c:pt>
                <c:pt idx="6">
                  <c:v>195.9</c:v>
                </c:pt>
                <c:pt idx="7">
                  <c:v>161.5</c:v>
                </c:pt>
                <c:pt idx="8">
                  <c:v>204</c:v>
                </c:pt>
                <c:pt idx="9">
                  <c:v>160.1</c:v>
                </c:pt>
                <c:pt idx="10">
                  <c:v>104.1</c:v>
                </c:pt>
                <c:pt idx="11">
                  <c:v>136.4</c:v>
                </c:pt>
                <c:pt idx="12">
                  <c:v>124.3</c:v>
                </c:pt>
                <c:pt idx="13">
                  <c:v>175.9</c:v>
                </c:pt>
                <c:pt idx="14">
                  <c:v>128.1</c:v>
                </c:pt>
                <c:pt idx="15">
                  <c:v>116.4</c:v>
                </c:pt>
                <c:pt idx="16">
                  <c:v>92.52</c:v>
                </c:pt>
                <c:pt idx="17">
                  <c:v>106</c:v>
                </c:pt>
                <c:pt idx="18">
                  <c:v>64.14</c:v>
                </c:pt>
                <c:pt idx="19">
                  <c:v>50.29</c:v>
                </c:pt>
                <c:pt idx="20">
                  <c:v>43.38</c:v>
                </c:pt>
                <c:pt idx="21">
                  <c:v>37.74</c:v>
                </c:pt>
                <c:pt idx="22">
                  <c:v>38.31</c:v>
                </c:pt>
                <c:pt idx="23">
                  <c:v>36.22</c:v>
                </c:pt>
                <c:pt idx="24">
                  <c:v>36.61</c:v>
                </c:pt>
                <c:pt idx="25">
                  <c:v>35.6</c:v>
                </c:pt>
                <c:pt idx="26">
                  <c:v>33.17</c:v>
                </c:pt>
                <c:pt idx="27">
                  <c:v>27.48</c:v>
                </c:pt>
                <c:pt idx="28">
                  <c:v>26.18</c:v>
                </c:pt>
                <c:pt idx="29">
                  <c:v>24.24</c:v>
                </c:pt>
                <c:pt idx="30">
                  <c:v>22.7</c:v>
                </c:pt>
                <c:pt idx="31">
                  <c:v>20.43</c:v>
                </c:pt>
                <c:pt idx="32">
                  <c:v>20.350000000000001</c:v>
                </c:pt>
                <c:pt idx="33">
                  <c:v>20.010000000000002</c:v>
                </c:pt>
                <c:pt idx="34">
                  <c:v>21.74</c:v>
                </c:pt>
                <c:pt idx="35">
                  <c:v>20.260000000000002</c:v>
                </c:pt>
                <c:pt idx="36">
                  <c:v>23.62</c:v>
                </c:pt>
                <c:pt idx="37">
                  <c:v>26.09</c:v>
                </c:pt>
                <c:pt idx="38">
                  <c:v>24.17</c:v>
                </c:pt>
                <c:pt idx="39">
                  <c:v>36.049999999999997</c:v>
                </c:pt>
                <c:pt idx="40">
                  <c:v>28.01</c:v>
                </c:pt>
                <c:pt idx="41">
                  <c:v>22</c:v>
                </c:pt>
                <c:pt idx="42">
                  <c:v>20.02</c:v>
                </c:pt>
                <c:pt idx="43">
                  <c:v>17.97</c:v>
                </c:pt>
                <c:pt idx="44">
                  <c:v>18.059999999999999</c:v>
                </c:pt>
                <c:pt idx="45">
                  <c:v>22.36</c:v>
                </c:pt>
                <c:pt idx="46">
                  <c:v>25.27</c:v>
                </c:pt>
                <c:pt idx="47">
                  <c:v>20.079999999999998</c:v>
                </c:pt>
                <c:pt idx="48">
                  <c:v>21.39</c:v>
                </c:pt>
                <c:pt idx="49">
                  <c:v>18.600000000000001</c:v>
                </c:pt>
                <c:pt idx="50">
                  <c:v>17.510000000000002</c:v>
                </c:pt>
                <c:pt idx="51">
                  <c:v>15.18</c:v>
                </c:pt>
                <c:pt idx="52">
                  <c:v>14.32</c:v>
                </c:pt>
                <c:pt idx="53">
                  <c:v>13.99</c:v>
                </c:pt>
                <c:pt idx="54">
                  <c:v>17.46</c:v>
                </c:pt>
                <c:pt idx="55">
                  <c:v>15.23</c:v>
                </c:pt>
                <c:pt idx="56">
                  <c:v>20.329999999999998</c:v>
                </c:pt>
                <c:pt idx="57">
                  <c:v>37.99</c:v>
                </c:pt>
                <c:pt idx="58">
                  <c:v>92.73</c:v>
                </c:pt>
                <c:pt idx="59">
                  <c:v>148.5</c:v>
                </c:pt>
                <c:pt idx="60">
                  <c:v>62.7</c:v>
                </c:pt>
                <c:pt idx="61">
                  <c:v>72</c:v>
                </c:pt>
                <c:pt idx="62">
                  <c:v>52.73</c:v>
                </c:pt>
                <c:pt idx="63">
                  <c:v>29.05</c:v>
                </c:pt>
                <c:pt idx="64">
                  <c:v>34.01</c:v>
                </c:pt>
                <c:pt idx="65">
                  <c:v>52.91</c:v>
                </c:pt>
                <c:pt idx="66">
                  <c:v>37.47</c:v>
                </c:pt>
                <c:pt idx="67">
                  <c:v>36.89</c:v>
                </c:pt>
                <c:pt idx="68">
                  <c:v>90.87</c:v>
                </c:pt>
                <c:pt idx="69">
                  <c:v>48.21</c:v>
                </c:pt>
                <c:pt idx="70">
                  <c:v>37.130000000000003</c:v>
                </c:pt>
                <c:pt idx="71">
                  <c:v>31.33</c:v>
                </c:pt>
                <c:pt idx="72">
                  <c:v>25.83</c:v>
                </c:pt>
                <c:pt idx="73">
                  <c:v>22.82</c:v>
                </c:pt>
                <c:pt idx="74">
                  <c:v>21.51</c:v>
                </c:pt>
                <c:pt idx="75">
                  <c:v>18.14</c:v>
                </c:pt>
                <c:pt idx="76">
                  <c:v>17.149999999999999</c:v>
                </c:pt>
                <c:pt idx="77">
                  <c:v>21.44</c:v>
                </c:pt>
                <c:pt idx="78">
                  <c:v>21.98</c:v>
                </c:pt>
                <c:pt idx="79">
                  <c:v>103</c:v>
                </c:pt>
                <c:pt idx="80">
                  <c:v>67.180000000000007</c:v>
                </c:pt>
                <c:pt idx="81">
                  <c:v>51.53</c:v>
                </c:pt>
                <c:pt idx="82">
                  <c:v>41.04</c:v>
                </c:pt>
                <c:pt idx="83">
                  <c:v>34.74</c:v>
                </c:pt>
                <c:pt idx="84">
                  <c:v>29.67</c:v>
                </c:pt>
                <c:pt idx="85">
                  <c:v>29.22</c:v>
                </c:pt>
                <c:pt idx="86">
                  <c:v>27.6</c:v>
                </c:pt>
                <c:pt idx="87">
                  <c:v>35.14</c:v>
                </c:pt>
                <c:pt idx="88">
                  <c:v>28.75</c:v>
                </c:pt>
                <c:pt idx="89">
                  <c:v>21.47</c:v>
                </c:pt>
                <c:pt idx="90">
                  <c:v>18.899999999999999</c:v>
                </c:pt>
                <c:pt idx="91">
                  <c:v>19.22</c:v>
                </c:pt>
                <c:pt idx="92">
                  <c:v>20.78</c:v>
                </c:pt>
                <c:pt idx="93">
                  <c:v>22.53</c:v>
                </c:pt>
                <c:pt idx="94">
                  <c:v>20.07</c:v>
                </c:pt>
                <c:pt idx="95">
                  <c:v>18.18</c:v>
                </c:pt>
                <c:pt idx="96">
                  <c:v>28.35</c:v>
                </c:pt>
                <c:pt idx="97">
                  <c:v>24.66</c:v>
                </c:pt>
                <c:pt idx="98">
                  <c:v>19.59</c:v>
                </c:pt>
                <c:pt idx="99">
                  <c:v>15.8</c:v>
                </c:pt>
                <c:pt idx="100">
                  <c:v>14.38</c:v>
                </c:pt>
                <c:pt idx="101">
                  <c:v>13.53</c:v>
                </c:pt>
                <c:pt idx="102">
                  <c:v>12.16</c:v>
                </c:pt>
                <c:pt idx="103">
                  <c:v>11.16</c:v>
                </c:pt>
                <c:pt idx="104">
                  <c:v>11.6</c:v>
                </c:pt>
                <c:pt idx="105">
                  <c:v>10.5</c:v>
                </c:pt>
                <c:pt idx="106">
                  <c:v>10.199999999999999</c:v>
                </c:pt>
                <c:pt idx="107">
                  <c:v>9.8670000000000009</c:v>
                </c:pt>
                <c:pt idx="108">
                  <c:v>13.04</c:v>
                </c:pt>
                <c:pt idx="109">
                  <c:v>14.6</c:v>
                </c:pt>
                <c:pt idx="110">
                  <c:v>11.95</c:v>
                </c:pt>
                <c:pt idx="111">
                  <c:v>10.58</c:v>
                </c:pt>
                <c:pt idx="112">
                  <c:v>12.28</c:v>
                </c:pt>
                <c:pt idx="113">
                  <c:v>23.8</c:v>
                </c:pt>
                <c:pt idx="114">
                  <c:v>37.24</c:v>
                </c:pt>
                <c:pt idx="115">
                  <c:v>18.73</c:v>
                </c:pt>
                <c:pt idx="116">
                  <c:v>39.61</c:v>
                </c:pt>
                <c:pt idx="117">
                  <c:v>22.1</c:v>
                </c:pt>
                <c:pt idx="118">
                  <c:v>23.89</c:v>
                </c:pt>
                <c:pt idx="119">
                  <c:v>19.53</c:v>
                </c:pt>
                <c:pt idx="120">
                  <c:v>13.52</c:v>
                </c:pt>
                <c:pt idx="121">
                  <c:v>12.49</c:v>
                </c:pt>
                <c:pt idx="122">
                  <c:v>12.45</c:v>
                </c:pt>
                <c:pt idx="123">
                  <c:v>108</c:v>
                </c:pt>
                <c:pt idx="124">
                  <c:v>31.65</c:v>
                </c:pt>
                <c:pt idx="125">
                  <c:v>40.14</c:v>
                </c:pt>
                <c:pt idx="126">
                  <c:v>31.47</c:v>
                </c:pt>
                <c:pt idx="127">
                  <c:v>24.38</c:v>
                </c:pt>
                <c:pt idx="128">
                  <c:v>20.329999999999998</c:v>
                </c:pt>
                <c:pt idx="129">
                  <c:v>14.52</c:v>
                </c:pt>
                <c:pt idx="130">
                  <c:v>13.99</c:v>
                </c:pt>
                <c:pt idx="131">
                  <c:v>13.78</c:v>
                </c:pt>
                <c:pt idx="132">
                  <c:v>12.84</c:v>
                </c:pt>
                <c:pt idx="133">
                  <c:v>12.39</c:v>
                </c:pt>
                <c:pt idx="134">
                  <c:v>12.07</c:v>
                </c:pt>
                <c:pt idx="135">
                  <c:v>10.88</c:v>
                </c:pt>
                <c:pt idx="136">
                  <c:v>10.58</c:v>
                </c:pt>
                <c:pt idx="137">
                  <c:v>10.34</c:v>
                </c:pt>
                <c:pt idx="138">
                  <c:v>10.039999999999999</c:v>
                </c:pt>
                <c:pt idx="139">
                  <c:v>9.9540000000000006</c:v>
                </c:pt>
                <c:pt idx="140">
                  <c:v>10.01</c:v>
                </c:pt>
                <c:pt idx="141">
                  <c:v>55.08</c:v>
                </c:pt>
                <c:pt idx="142">
                  <c:v>61.8</c:v>
                </c:pt>
                <c:pt idx="143">
                  <c:v>34.909999999999997</c:v>
                </c:pt>
                <c:pt idx="144">
                  <c:v>152.9</c:v>
                </c:pt>
                <c:pt idx="145">
                  <c:v>93.07</c:v>
                </c:pt>
                <c:pt idx="146">
                  <c:v>62.26</c:v>
                </c:pt>
                <c:pt idx="147">
                  <c:v>38.26</c:v>
                </c:pt>
                <c:pt idx="148">
                  <c:v>32</c:v>
                </c:pt>
                <c:pt idx="149">
                  <c:v>29.11</c:v>
                </c:pt>
                <c:pt idx="150">
                  <c:v>23.38</c:v>
                </c:pt>
                <c:pt idx="151">
                  <c:v>20.329999999999998</c:v>
                </c:pt>
                <c:pt idx="152">
                  <c:v>20.440000000000001</c:v>
                </c:pt>
                <c:pt idx="153">
                  <c:v>104.4</c:v>
                </c:pt>
                <c:pt idx="154">
                  <c:v>68.06</c:v>
                </c:pt>
                <c:pt idx="155">
                  <c:v>69.72</c:v>
                </c:pt>
                <c:pt idx="156">
                  <c:v>150.4</c:v>
                </c:pt>
                <c:pt idx="157">
                  <c:v>90.31</c:v>
                </c:pt>
                <c:pt idx="158">
                  <c:v>71.14</c:v>
                </c:pt>
                <c:pt idx="159">
                  <c:v>98.35</c:v>
                </c:pt>
                <c:pt idx="160">
                  <c:v>74.58</c:v>
                </c:pt>
                <c:pt idx="161">
                  <c:v>42.92</c:v>
                </c:pt>
                <c:pt idx="162">
                  <c:v>32.49</c:v>
                </c:pt>
                <c:pt idx="163">
                  <c:v>29.3</c:v>
                </c:pt>
                <c:pt idx="164">
                  <c:v>28.16</c:v>
                </c:pt>
                <c:pt idx="165">
                  <c:v>24.67</c:v>
                </c:pt>
                <c:pt idx="166">
                  <c:v>23.32</c:v>
                </c:pt>
                <c:pt idx="167">
                  <c:v>22.19</c:v>
                </c:pt>
                <c:pt idx="168">
                  <c:v>20.32</c:v>
                </c:pt>
                <c:pt idx="169">
                  <c:v>19.71</c:v>
                </c:pt>
                <c:pt idx="170">
                  <c:v>19.23</c:v>
                </c:pt>
                <c:pt idx="171">
                  <c:v>18.36</c:v>
                </c:pt>
                <c:pt idx="172">
                  <c:v>18</c:v>
                </c:pt>
                <c:pt idx="173">
                  <c:v>17.8</c:v>
                </c:pt>
                <c:pt idx="174">
                  <c:v>17.149999999999999</c:v>
                </c:pt>
                <c:pt idx="175">
                  <c:v>17.7</c:v>
                </c:pt>
                <c:pt idx="176">
                  <c:v>24.88</c:v>
                </c:pt>
                <c:pt idx="177">
                  <c:v>26.34</c:v>
                </c:pt>
                <c:pt idx="178">
                  <c:v>114.9</c:v>
                </c:pt>
                <c:pt idx="179">
                  <c:v>97.19</c:v>
                </c:pt>
                <c:pt idx="180">
                  <c:v>39.39</c:v>
                </c:pt>
                <c:pt idx="181">
                  <c:v>36</c:v>
                </c:pt>
                <c:pt idx="182">
                  <c:v>31.05</c:v>
                </c:pt>
                <c:pt idx="183">
                  <c:v>24.5</c:v>
                </c:pt>
                <c:pt idx="184">
                  <c:v>24.41</c:v>
                </c:pt>
                <c:pt idx="185">
                  <c:v>21.49</c:v>
                </c:pt>
                <c:pt idx="186">
                  <c:v>30.47</c:v>
                </c:pt>
                <c:pt idx="187">
                  <c:v>33.5</c:v>
                </c:pt>
                <c:pt idx="188">
                  <c:v>45.39</c:v>
                </c:pt>
                <c:pt idx="189">
                  <c:v>99.11</c:v>
                </c:pt>
                <c:pt idx="190">
                  <c:v>113.5</c:v>
                </c:pt>
                <c:pt idx="191">
                  <c:v>95.15</c:v>
                </c:pt>
                <c:pt idx="192">
                  <c:v>80.19</c:v>
                </c:pt>
                <c:pt idx="193">
                  <c:v>97.34</c:v>
                </c:pt>
                <c:pt idx="194">
                  <c:v>239</c:v>
                </c:pt>
                <c:pt idx="195">
                  <c:v>101</c:v>
                </c:pt>
                <c:pt idx="196">
                  <c:v>154.30000000000001</c:v>
                </c:pt>
                <c:pt idx="197">
                  <c:v>178.5</c:v>
                </c:pt>
                <c:pt idx="198">
                  <c:v>150.19999999999999</c:v>
                </c:pt>
                <c:pt idx="199">
                  <c:v>265.10000000000002</c:v>
                </c:pt>
                <c:pt idx="200">
                  <c:v>137.4</c:v>
                </c:pt>
                <c:pt idx="201">
                  <c:v>103.9</c:v>
                </c:pt>
                <c:pt idx="202">
                  <c:v>88.64</c:v>
                </c:pt>
                <c:pt idx="203">
                  <c:v>68.55</c:v>
                </c:pt>
                <c:pt idx="204">
                  <c:v>52.94</c:v>
                </c:pt>
                <c:pt idx="205">
                  <c:v>126.1</c:v>
                </c:pt>
                <c:pt idx="206">
                  <c:v>190.7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B-451E-AC83-8291FFC6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16159"/>
        <c:axId val="1198316575"/>
      </c:scatterChart>
      <c:valAx>
        <c:axId val="11983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6575"/>
        <c:crosses val="autoZero"/>
        <c:crossBetween val="midCat"/>
      </c:valAx>
      <c:valAx>
        <c:axId val="11983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data set vs ANN output - 1994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'1994 training'!$B$1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'1994 training'!$A$2:$A$216</c:f>
              <c:numCache>
                <c:formatCode>m/d/yyyy</c:formatCode>
                <c:ptCount val="215"/>
                <c:pt idx="0">
                  <c:v>34336</c:v>
                </c:pt>
                <c:pt idx="1">
                  <c:v>34337</c:v>
                </c:pt>
                <c:pt idx="2">
                  <c:v>34339</c:v>
                </c:pt>
                <c:pt idx="3">
                  <c:v>34341</c:v>
                </c:pt>
                <c:pt idx="4">
                  <c:v>34343</c:v>
                </c:pt>
                <c:pt idx="5">
                  <c:v>34344</c:v>
                </c:pt>
                <c:pt idx="6">
                  <c:v>34347</c:v>
                </c:pt>
                <c:pt idx="7">
                  <c:v>34348</c:v>
                </c:pt>
                <c:pt idx="8">
                  <c:v>34349</c:v>
                </c:pt>
                <c:pt idx="9">
                  <c:v>34351</c:v>
                </c:pt>
                <c:pt idx="10">
                  <c:v>34352</c:v>
                </c:pt>
                <c:pt idx="11">
                  <c:v>34353</c:v>
                </c:pt>
                <c:pt idx="12">
                  <c:v>34356</c:v>
                </c:pt>
                <c:pt idx="13">
                  <c:v>34357</c:v>
                </c:pt>
                <c:pt idx="14">
                  <c:v>34359</c:v>
                </c:pt>
                <c:pt idx="15">
                  <c:v>34361</c:v>
                </c:pt>
                <c:pt idx="16">
                  <c:v>34363</c:v>
                </c:pt>
                <c:pt idx="17">
                  <c:v>34364</c:v>
                </c:pt>
                <c:pt idx="18">
                  <c:v>34367</c:v>
                </c:pt>
                <c:pt idx="19">
                  <c:v>34368</c:v>
                </c:pt>
                <c:pt idx="20">
                  <c:v>34369</c:v>
                </c:pt>
                <c:pt idx="21">
                  <c:v>34371</c:v>
                </c:pt>
                <c:pt idx="22">
                  <c:v>34372</c:v>
                </c:pt>
                <c:pt idx="23">
                  <c:v>34373</c:v>
                </c:pt>
                <c:pt idx="24">
                  <c:v>34376</c:v>
                </c:pt>
                <c:pt idx="25">
                  <c:v>34377</c:v>
                </c:pt>
                <c:pt idx="26">
                  <c:v>34379</c:v>
                </c:pt>
                <c:pt idx="27">
                  <c:v>34381</c:v>
                </c:pt>
                <c:pt idx="28">
                  <c:v>34383</c:v>
                </c:pt>
                <c:pt idx="29">
                  <c:v>34384</c:v>
                </c:pt>
                <c:pt idx="30">
                  <c:v>34387</c:v>
                </c:pt>
                <c:pt idx="31">
                  <c:v>34388</c:v>
                </c:pt>
                <c:pt idx="32">
                  <c:v>34389</c:v>
                </c:pt>
                <c:pt idx="33">
                  <c:v>34391</c:v>
                </c:pt>
                <c:pt idx="34">
                  <c:v>34392</c:v>
                </c:pt>
                <c:pt idx="35">
                  <c:v>34393</c:v>
                </c:pt>
                <c:pt idx="36">
                  <c:v>34397</c:v>
                </c:pt>
                <c:pt idx="37">
                  <c:v>34398</c:v>
                </c:pt>
                <c:pt idx="38">
                  <c:v>34400</c:v>
                </c:pt>
                <c:pt idx="39">
                  <c:v>34402</c:v>
                </c:pt>
                <c:pt idx="40">
                  <c:v>34404</c:v>
                </c:pt>
                <c:pt idx="41">
                  <c:v>34405</c:v>
                </c:pt>
                <c:pt idx="42">
                  <c:v>34408</c:v>
                </c:pt>
                <c:pt idx="43">
                  <c:v>34409</c:v>
                </c:pt>
                <c:pt idx="44">
                  <c:v>34410</c:v>
                </c:pt>
                <c:pt idx="45">
                  <c:v>34412</c:v>
                </c:pt>
                <c:pt idx="46">
                  <c:v>34413</c:v>
                </c:pt>
                <c:pt idx="47">
                  <c:v>34414</c:v>
                </c:pt>
                <c:pt idx="48">
                  <c:v>34418</c:v>
                </c:pt>
                <c:pt idx="49">
                  <c:v>34419</c:v>
                </c:pt>
                <c:pt idx="50">
                  <c:v>34421</c:v>
                </c:pt>
                <c:pt idx="51">
                  <c:v>34423</c:v>
                </c:pt>
                <c:pt idx="52">
                  <c:v>34425</c:v>
                </c:pt>
                <c:pt idx="53">
                  <c:v>34426</c:v>
                </c:pt>
                <c:pt idx="54">
                  <c:v>34429</c:v>
                </c:pt>
                <c:pt idx="55">
                  <c:v>34430</c:v>
                </c:pt>
                <c:pt idx="56">
                  <c:v>34431</c:v>
                </c:pt>
                <c:pt idx="57">
                  <c:v>34433</c:v>
                </c:pt>
                <c:pt idx="58">
                  <c:v>34434</c:v>
                </c:pt>
                <c:pt idx="59">
                  <c:v>34435</c:v>
                </c:pt>
                <c:pt idx="60">
                  <c:v>34438</c:v>
                </c:pt>
                <c:pt idx="61">
                  <c:v>34439</c:v>
                </c:pt>
                <c:pt idx="62">
                  <c:v>34441</c:v>
                </c:pt>
                <c:pt idx="63">
                  <c:v>34443</c:v>
                </c:pt>
                <c:pt idx="64">
                  <c:v>34445</c:v>
                </c:pt>
                <c:pt idx="65">
                  <c:v>34446</c:v>
                </c:pt>
                <c:pt idx="66">
                  <c:v>34449</c:v>
                </c:pt>
                <c:pt idx="67">
                  <c:v>34450</c:v>
                </c:pt>
                <c:pt idx="68">
                  <c:v>34451</c:v>
                </c:pt>
                <c:pt idx="69">
                  <c:v>34453</c:v>
                </c:pt>
                <c:pt idx="70">
                  <c:v>34454</c:v>
                </c:pt>
                <c:pt idx="71">
                  <c:v>34455</c:v>
                </c:pt>
                <c:pt idx="72">
                  <c:v>34458</c:v>
                </c:pt>
                <c:pt idx="73">
                  <c:v>34459</c:v>
                </c:pt>
                <c:pt idx="74">
                  <c:v>34461</c:v>
                </c:pt>
                <c:pt idx="75">
                  <c:v>34463</c:v>
                </c:pt>
                <c:pt idx="76">
                  <c:v>34465</c:v>
                </c:pt>
                <c:pt idx="77">
                  <c:v>34466</c:v>
                </c:pt>
                <c:pt idx="78">
                  <c:v>34469</c:v>
                </c:pt>
                <c:pt idx="79">
                  <c:v>34470</c:v>
                </c:pt>
                <c:pt idx="80">
                  <c:v>34471</c:v>
                </c:pt>
                <c:pt idx="81">
                  <c:v>34473</c:v>
                </c:pt>
                <c:pt idx="82">
                  <c:v>34474</c:v>
                </c:pt>
                <c:pt idx="83">
                  <c:v>34475</c:v>
                </c:pt>
                <c:pt idx="84">
                  <c:v>34478</c:v>
                </c:pt>
                <c:pt idx="85">
                  <c:v>34479</c:v>
                </c:pt>
                <c:pt idx="86">
                  <c:v>34481</c:v>
                </c:pt>
                <c:pt idx="87">
                  <c:v>34483</c:v>
                </c:pt>
                <c:pt idx="88">
                  <c:v>34485</c:v>
                </c:pt>
                <c:pt idx="89">
                  <c:v>34486</c:v>
                </c:pt>
                <c:pt idx="90">
                  <c:v>34489</c:v>
                </c:pt>
                <c:pt idx="91">
                  <c:v>34490</c:v>
                </c:pt>
                <c:pt idx="92">
                  <c:v>34491</c:v>
                </c:pt>
                <c:pt idx="93">
                  <c:v>34493</c:v>
                </c:pt>
                <c:pt idx="94">
                  <c:v>34494</c:v>
                </c:pt>
                <c:pt idx="95">
                  <c:v>34495</c:v>
                </c:pt>
                <c:pt idx="96">
                  <c:v>34498</c:v>
                </c:pt>
                <c:pt idx="97">
                  <c:v>34499</c:v>
                </c:pt>
                <c:pt idx="98">
                  <c:v>34501</c:v>
                </c:pt>
                <c:pt idx="99">
                  <c:v>34503</c:v>
                </c:pt>
                <c:pt idx="100">
                  <c:v>34505</c:v>
                </c:pt>
                <c:pt idx="101">
                  <c:v>34506</c:v>
                </c:pt>
                <c:pt idx="102">
                  <c:v>34509</c:v>
                </c:pt>
                <c:pt idx="103">
                  <c:v>34510</c:v>
                </c:pt>
                <c:pt idx="104">
                  <c:v>34511</c:v>
                </c:pt>
                <c:pt idx="105">
                  <c:v>34513</c:v>
                </c:pt>
                <c:pt idx="106">
                  <c:v>34514</c:v>
                </c:pt>
                <c:pt idx="107">
                  <c:v>34515</c:v>
                </c:pt>
                <c:pt idx="108">
                  <c:v>34518</c:v>
                </c:pt>
                <c:pt idx="109">
                  <c:v>34519</c:v>
                </c:pt>
                <c:pt idx="110">
                  <c:v>34521</c:v>
                </c:pt>
                <c:pt idx="111">
                  <c:v>34523</c:v>
                </c:pt>
                <c:pt idx="112">
                  <c:v>34525</c:v>
                </c:pt>
                <c:pt idx="113">
                  <c:v>34526</c:v>
                </c:pt>
                <c:pt idx="114">
                  <c:v>34529</c:v>
                </c:pt>
                <c:pt idx="115">
                  <c:v>34530</c:v>
                </c:pt>
                <c:pt idx="116">
                  <c:v>34531</c:v>
                </c:pt>
                <c:pt idx="117">
                  <c:v>34533</c:v>
                </c:pt>
                <c:pt idx="118">
                  <c:v>34534</c:v>
                </c:pt>
                <c:pt idx="119">
                  <c:v>34535</c:v>
                </c:pt>
                <c:pt idx="120">
                  <c:v>34538</c:v>
                </c:pt>
                <c:pt idx="121">
                  <c:v>34539</c:v>
                </c:pt>
                <c:pt idx="122">
                  <c:v>34541</c:v>
                </c:pt>
                <c:pt idx="123">
                  <c:v>34543</c:v>
                </c:pt>
                <c:pt idx="124">
                  <c:v>34545</c:v>
                </c:pt>
                <c:pt idx="125">
                  <c:v>34546</c:v>
                </c:pt>
                <c:pt idx="126">
                  <c:v>34549</c:v>
                </c:pt>
                <c:pt idx="127">
                  <c:v>34550</c:v>
                </c:pt>
                <c:pt idx="128">
                  <c:v>34551</c:v>
                </c:pt>
                <c:pt idx="129">
                  <c:v>34553</c:v>
                </c:pt>
                <c:pt idx="130">
                  <c:v>34554</c:v>
                </c:pt>
                <c:pt idx="131">
                  <c:v>34555</c:v>
                </c:pt>
                <c:pt idx="132">
                  <c:v>34558</c:v>
                </c:pt>
                <c:pt idx="133">
                  <c:v>34559</c:v>
                </c:pt>
                <c:pt idx="134">
                  <c:v>34561</c:v>
                </c:pt>
                <c:pt idx="135">
                  <c:v>34563</c:v>
                </c:pt>
                <c:pt idx="136">
                  <c:v>34565</c:v>
                </c:pt>
                <c:pt idx="137">
                  <c:v>34566</c:v>
                </c:pt>
                <c:pt idx="138">
                  <c:v>34569</c:v>
                </c:pt>
                <c:pt idx="139">
                  <c:v>34570</c:v>
                </c:pt>
                <c:pt idx="140">
                  <c:v>34571</c:v>
                </c:pt>
                <c:pt idx="141">
                  <c:v>34573</c:v>
                </c:pt>
                <c:pt idx="142">
                  <c:v>34574</c:v>
                </c:pt>
                <c:pt idx="143">
                  <c:v>34575</c:v>
                </c:pt>
                <c:pt idx="144">
                  <c:v>34578</c:v>
                </c:pt>
                <c:pt idx="145">
                  <c:v>34579</c:v>
                </c:pt>
                <c:pt idx="146">
                  <c:v>34581</c:v>
                </c:pt>
                <c:pt idx="147">
                  <c:v>34583</c:v>
                </c:pt>
                <c:pt idx="148">
                  <c:v>34585</c:v>
                </c:pt>
                <c:pt idx="149">
                  <c:v>34586</c:v>
                </c:pt>
                <c:pt idx="150">
                  <c:v>34589</c:v>
                </c:pt>
                <c:pt idx="151">
                  <c:v>34590</c:v>
                </c:pt>
                <c:pt idx="152">
                  <c:v>34591</c:v>
                </c:pt>
                <c:pt idx="153">
                  <c:v>34593</c:v>
                </c:pt>
                <c:pt idx="154">
                  <c:v>34594</c:v>
                </c:pt>
                <c:pt idx="155">
                  <c:v>34595</c:v>
                </c:pt>
                <c:pt idx="156">
                  <c:v>34598</c:v>
                </c:pt>
                <c:pt idx="157">
                  <c:v>34599</c:v>
                </c:pt>
                <c:pt idx="158">
                  <c:v>34601</c:v>
                </c:pt>
                <c:pt idx="159">
                  <c:v>34603</c:v>
                </c:pt>
                <c:pt idx="160">
                  <c:v>34605</c:v>
                </c:pt>
                <c:pt idx="161">
                  <c:v>34606</c:v>
                </c:pt>
                <c:pt idx="162">
                  <c:v>34609</c:v>
                </c:pt>
                <c:pt idx="163">
                  <c:v>34610</c:v>
                </c:pt>
                <c:pt idx="164">
                  <c:v>34611</c:v>
                </c:pt>
                <c:pt idx="165">
                  <c:v>34613</c:v>
                </c:pt>
                <c:pt idx="166">
                  <c:v>34614</c:v>
                </c:pt>
                <c:pt idx="167">
                  <c:v>34615</c:v>
                </c:pt>
                <c:pt idx="168">
                  <c:v>34618</c:v>
                </c:pt>
                <c:pt idx="169">
                  <c:v>34619</c:v>
                </c:pt>
                <c:pt idx="170">
                  <c:v>34621</c:v>
                </c:pt>
                <c:pt idx="171">
                  <c:v>34623</c:v>
                </c:pt>
                <c:pt idx="172">
                  <c:v>34625</c:v>
                </c:pt>
                <c:pt idx="173">
                  <c:v>34626</c:v>
                </c:pt>
                <c:pt idx="174">
                  <c:v>34629</c:v>
                </c:pt>
                <c:pt idx="175">
                  <c:v>34630</c:v>
                </c:pt>
                <c:pt idx="176">
                  <c:v>34631</c:v>
                </c:pt>
                <c:pt idx="177">
                  <c:v>34633</c:v>
                </c:pt>
                <c:pt idx="178">
                  <c:v>34634</c:v>
                </c:pt>
                <c:pt idx="179">
                  <c:v>34635</c:v>
                </c:pt>
                <c:pt idx="180">
                  <c:v>34638</c:v>
                </c:pt>
                <c:pt idx="181">
                  <c:v>34639</c:v>
                </c:pt>
                <c:pt idx="182">
                  <c:v>34641</c:v>
                </c:pt>
                <c:pt idx="183">
                  <c:v>34643</c:v>
                </c:pt>
                <c:pt idx="184">
                  <c:v>34645</c:v>
                </c:pt>
                <c:pt idx="185">
                  <c:v>34646</c:v>
                </c:pt>
                <c:pt idx="186">
                  <c:v>34649</c:v>
                </c:pt>
                <c:pt idx="187">
                  <c:v>34650</c:v>
                </c:pt>
                <c:pt idx="188">
                  <c:v>34651</c:v>
                </c:pt>
                <c:pt idx="189">
                  <c:v>34655</c:v>
                </c:pt>
                <c:pt idx="190">
                  <c:v>34656</c:v>
                </c:pt>
                <c:pt idx="191">
                  <c:v>34657</c:v>
                </c:pt>
                <c:pt idx="192">
                  <c:v>34661</c:v>
                </c:pt>
                <c:pt idx="193">
                  <c:v>34662</c:v>
                </c:pt>
                <c:pt idx="194">
                  <c:v>34664</c:v>
                </c:pt>
                <c:pt idx="195">
                  <c:v>34666</c:v>
                </c:pt>
                <c:pt idx="196">
                  <c:v>34668</c:v>
                </c:pt>
                <c:pt idx="197">
                  <c:v>34669</c:v>
                </c:pt>
                <c:pt idx="198">
                  <c:v>34672</c:v>
                </c:pt>
                <c:pt idx="199">
                  <c:v>34673</c:v>
                </c:pt>
                <c:pt idx="200">
                  <c:v>34674</c:v>
                </c:pt>
                <c:pt idx="201">
                  <c:v>34676</c:v>
                </c:pt>
                <c:pt idx="202">
                  <c:v>34677</c:v>
                </c:pt>
                <c:pt idx="203">
                  <c:v>34678</c:v>
                </c:pt>
                <c:pt idx="204">
                  <c:v>34681</c:v>
                </c:pt>
                <c:pt idx="205">
                  <c:v>34682</c:v>
                </c:pt>
                <c:pt idx="206">
                  <c:v>34684</c:v>
                </c:pt>
                <c:pt idx="207">
                  <c:v>34686</c:v>
                </c:pt>
                <c:pt idx="208">
                  <c:v>34688</c:v>
                </c:pt>
                <c:pt idx="209">
                  <c:v>34689</c:v>
                </c:pt>
                <c:pt idx="210">
                  <c:v>34692</c:v>
                </c:pt>
                <c:pt idx="211">
                  <c:v>34693</c:v>
                </c:pt>
                <c:pt idx="212">
                  <c:v>34694</c:v>
                </c:pt>
                <c:pt idx="213">
                  <c:v>34696</c:v>
                </c:pt>
                <c:pt idx="214">
                  <c:v>34699</c:v>
                </c:pt>
              </c:numCache>
            </c:numRef>
          </c:xVal>
          <c:yVal>
            <c:numRef>
              <c:f>'1994 training'!$B$2:$B$216</c:f>
              <c:numCache>
                <c:formatCode>General</c:formatCode>
                <c:ptCount val="215"/>
                <c:pt idx="0">
                  <c:v>125.95013921805615</c:v>
                </c:pt>
                <c:pt idx="1">
                  <c:v>203.43369501878911</c:v>
                </c:pt>
                <c:pt idx="2">
                  <c:v>190.37763320517342</c:v>
                </c:pt>
                <c:pt idx="3">
                  <c:v>132.44078785253924</c:v>
                </c:pt>
                <c:pt idx="4">
                  <c:v>85.876347482532395</c:v>
                </c:pt>
                <c:pt idx="5">
                  <c:v>151.73360679456405</c:v>
                </c:pt>
                <c:pt idx="6">
                  <c:v>190.23845070042674</c:v>
                </c:pt>
                <c:pt idx="7">
                  <c:v>192.13419324592525</c:v>
                </c:pt>
                <c:pt idx="8">
                  <c:v>163.71392887977277</c:v>
                </c:pt>
                <c:pt idx="9">
                  <c:v>78.493987172126481</c:v>
                </c:pt>
                <c:pt idx="10">
                  <c:v>72.849568245722438</c:v>
                </c:pt>
                <c:pt idx="11">
                  <c:v>122.25179956214208</c:v>
                </c:pt>
                <c:pt idx="12">
                  <c:v>65.51757864198818</c:v>
                </c:pt>
                <c:pt idx="13">
                  <c:v>115.88058573552718</c:v>
                </c:pt>
                <c:pt idx="14">
                  <c:v>114.62443997911539</c:v>
                </c:pt>
                <c:pt idx="15">
                  <c:v>220.99668832320526</c:v>
                </c:pt>
                <c:pt idx="16">
                  <c:v>159.66764483734673</c:v>
                </c:pt>
                <c:pt idx="17">
                  <c:v>164.14881523814006</c:v>
                </c:pt>
                <c:pt idx="18">
                  <c:v>145.77893353558989</c:v>
                </c:pt>
                <c:pt idx="19">
                  <c:v>103.70890827020173</c:v>
                </c:pt>
                <c:pt idx="20">
                  <c:v>151.37684139591084</c:v>
                </c:pt>
                <c:pt idx="21">
                  <c:v>100.58651040840452</c:v>
                </c:pt>
                <c:pt idx="22">
                  <c:v>88.820168681174351</c:v>
                </c:pt>
                <c:pt idx="23">
                  <c:v>68.14730127752307</c:v>
                </c:pt>
                <c:pt idx="24">
                  <c:v>53.080392059727458</c:v>
                </c:pt>
                <c:pt idx="25">
                  <c:v>46.954707738471647</c:v>
                </c:pt>
                <c:pt idx="26">
                  <c:v>38.618124992014216</c:v>
                </c:pt>
                <c:pt idx="27">
                  <c:v>32.389191271345076</c:v>
                </c:pt>
                <c:pt idx="28">
                  <c:v>31.11310393785822</c:v>
                </c:pt>
                <c:pt idx="29">
                  <c:v>29.409342813629483</c:v>
                </c:pt>
                <c:pt idx="30">
                  <c:v>26.151478591312721</c:v>
                </c:pt>
                <c:pt idx="31">
                  <c:v>29.226097638393483</c:v>
                </c:pt>
                <c:pt idx="32">
                  <c:v>28.244363673444184</c:v>
                </c:pt>
                <c:pt idx="33">
                  <c:v>86.156918895995631</c:v>
                </c:pt>
                <c:pt idx="34">
                  <c:v>196.53253143765122</c:v>
                </c:pt>
                <c:pt idx="35">
                  <c:v>246.61748551244611</c:v>
                </c:pt>
                <c:pt idx="36">
                  <c:v>155.48322673997583</c:v>
                </c:pt>
                <c:pt idx="37">
                  <c:v>114.90651416237198</c:v>
                </c:pt>
                <c:pt idx="38">
                  <c:v>120.73476917823642</c:v>
                </c:pt>
                <c:pt idx="39">
                  <c:v>144.67957741801527</c:v>
                </c:pt>
                <c:pt idx="40">
                  <c:v>56.480269000816371</c:v>
                </c:pt>
                <c:pt idx="41">
                  <c:v>74.837194518509421</c:v>
                </c:pt>
                <c:pt idx="42">
                  <c:v>125.28142317852554</c:v>
                </c:pt>
                <c:pt idx="43">
                  <c:v>67.530003864646091</c:v>
                </c:pt>
                <c:pt idx="44">
                  <c:v>56.155928133331656</c:v>
                </c:pt>
                <c:pt idx="45">
                  <c:v>55.010030151584452</c:v>
                </c:pt>
                <c:pt idx="46">
                  <c:v>42.646065834714562</c:v>
                </c:pt>
                <c:pt idx="47">
                  <c:v>36.440383977412061</c:v>
                </c:pt>
                <c:pt idx="48">
                  <c:v>128.78656245497857</c:v>
                </c:pt>
                <c:pt idx="49">
                  <c:v>84.632364643217244</c:v>
                </c:pt>
                <c:pt idx="50">
                  <c:v>61.206087764938516</c:v>
                </c:pt>
                <c:pt idx="51">
                  <c:v>47.174720438450514</c:v>
                </c:pt>
                <c:pt idx="52">
                  <c:v>145.37114028350877</c:v>
                </c:pt>
                <c:pt idx="53">
                  <c:v>104.11483685519687</c:v>
                </c:pt>
                <c:pt idx="54">
                  <c:v>71.108030201067479</c:v>
                </c:pt>
                <c:pt idx="55">
                  <c:v>77.805265069998697</c:v>
                </c:pt>
                <c:pt idx="56">
                  <c:v>70.379119970595042</c:v>
                </c:pt>
                <c:pt idx="57">
                  <c:v>128.02544383135151</c:v>
                </c:pt>
                <c:pt idx="58">
                  <c:v>75.650981227579067</c:v>
                </c:pt>
                <c:pt idx="59">
                  <c:v>58.032682900672036</c:v>
                </c:pt>
                <c:pt idx="60">
                  <c:v>44.086457492962047</c:v>
                </c:pt>
                <c:pt idx="61">
                  <c:v>36.764716228560317</c:v>
                </c:pt>
                <c:pt idx="62">
                  <c:v>29.796162275048687</c:v>
                </c:pt>
                <c:pt idx="63">
                  <c:v>24.796878406139804</c:v>
                </c:pt>
                <c:pt idx="64">
                  <c:v>27.318544622040434</c:v>
                </c:pt>
                <c:pt idx="65">
                  <c:v>36.254554633276747</c:v>
                </c:pt>
                <c:pt idx="66">
                  <c:v>44.787923709130659</c:v>
                </c:pt>
                <c:pt idx="67">
                  <c:v>45.919426716255224</c:v>
                </c:pt>
                <c:pt idx="68">
                  <c:v>36.53878099329723</c:v>
                </c:pt>
                <c:pt idx="69">
                  <c:v>49.281862776201649</c:v>
                </c:pt>
                <c:pt idx="70">
                  <c:v>31.678886719036843</c:v>
                </c:pt>
                <c:pt idx="71">
                  <c:v>25.572414148783466</c:v>
                </c:pt>
                <c:pt idx="72">
                  <c:v>20.742043003580569</c:v>
                </c:pt>
                <c:pt idx="73">
                  <c:v>23.143212195878171</c:v>
                </c:pt>
                <c:pt idx="74">
                  <c:v>29.137532784195926</c:v>
                </c:pt>
                <c:pt idx="75">
                  <c:v>20.37763121049295</c:v>
                </c:pt>
                <c:pt idx="76">
                  <c:v>18.137705609461136</c:v>
                </c:pt>
                <c:pt idx="77">
                  <c:v>17.347055582900918</c:v>
                </c:pt>
                <c:pt idx="78">
                  <c:v>19.569721440781596</c:v>
                </c:pt>
                <c:pt idx="79">
                  <c:v>24.200221423875661</c:v>
                </c:pt>
                <c:pt idx="80">
                  <c:v>21.330401043353874</c:v>
                </c:pt>
                <c:pt idx="81">
                  <c:v>17.102479977748089</c:v>
                </c:pt>
                <c:pt idx="82">
                  <c:v>16.501739945340905</c:v>
                </c:pt>
                <c:pt idx="83">
                  <c:v>16.411672936605274</c:v>
                </c:pt>
                <c:pt idx="84">
                  <c:v>24.831626017298298</c:v>
                </c:pt>
                <c:pt idx="85">
                  <c:v>20.096034978987536</c:v>
                </c:pt>
                <c:pt idx="86">
                  <c:v>16.558439143109442</c:v>
                </c:pt>
                <c:pt idx="87">
                  <c:v>15.458964461798185</c:v>
                </c:pt>
                <c:pt idx="88">
                  <c:v>14.754411151254935</c:v>
                </c:pt>
                <c:pt idx="89">
                  <c:v>14.600976820653495</c:v>
                </c:pt>
                <c:pt idx="90">
                  <c:v>15.862589218177202</c:v>
                </c:pt>
                <c:pt idx="91">
                  <c:v>18.670780975741497</c:v>
                </c:pt>
                <c:pt idx="92">
                  <c:v>16.352300641145309</c:v>
                </c:pt>
                <c:pt idx="93">
                  <c:v>15.6019711423949</c:v>
                </c:pt>
                <c:pt idx="94">
                  <c:v>14.357676107774259</c:v>
                </c:pt>
                <c:pt idx="95">
                  <c:v>13.650201910112385</c:v>
                </c:pt>
                <c:pt idx="96">
                  <c:v>13.148326841314981</c:v>
                </c:pt>
                <c:pt idx="97">
                  <c:v>12.813902045221363</c:v>
                </c:pt>
                <c:pt idx="98">
                  <c:v>12.332786159062366</c:v>
                </c:pt>
                <c:pt idx="99">
                  <c:v>12.4375254645336</c:v>
                </c:pt>
                <c:pt idx="100">
                  <c:v>14.913378323387315</c:v>
                </c:pt>
                <c:pt idx="101">
                  <c:v>15.32350804889921</c:v>
                </c:pt>
                <c:pt idx="102">
                  <c:v>14.999345263445633</c:v>
                </c:pt>
                <c:pt idx="103">
                  <c:v>14.089905927801942</c:v>
                </c:pt>
                <c:pt idx="104">
                  <c:v>14.277539967530915</c:v>
                </c:pt>
                <c:pt idx="105">
                  <c:v>16.506588361745969</c:v>
                </c:pt>
                <c:pt idx="106">
                  <c:v>14.138680892958892</c:v>
                </c:pt>
                <c:pt idx="107">
                  <c:v>12.764223327141488</c:v>
                </c:pt>
                <c:pt idx="108">
                  <c:v>11.764052113870111</c:v>
                </c:pt>
                <c:pt idx="109">
                  <c:v>11.409564875377267</c:v>
                </c:pt>
                <c:pt idx="110">
                  <c:v>11.769682527571334</c:v>
                </c:pt>
                <c:pt idx="111">
                  <c:v>11.832293586313488</c:v>
                </c:pt>
                <c:pt idx="112">
                  <c:v>11.198446778743195</c:v>
                </c:pt>
                <c:pt idx="113">
                  <c:v>11.126833225857693</c:v>
                </c:pt>
                <c:pt idx="114">
                  <c:v>10.725571911568963</c:v>
                </c:pt>
                <c:pt idx="115">
                  <c:v>10.663404966819618</c:v>
                </c:pt>
                <c:pt idx="116">
                  <c:v>10.51850035098539</c:v>
                </c:pt>
                <c:pt idx="117">
                  <c:v>10.305984429179373</c:v>
                </c:pt>
                <c:pt idx="118">
                  <c:v>9.9650692702115276</c:v>
                </c:pt>
                <c:pt idx="119">
                  <c:v>9.7447780950569616</c:v>
                </c:pt>
                <c:pt idx="120">
                  <c:v>9.4665718839223096</c:v>
                </c:pt>
                <c:pt idx="121">
                  <c:v>10.630591076916211</c:v>
                </c:pt>
                <c:pt idx="122">
                  <c:v>11.353904731767006</c:v>
                </c:pt>
                <c:pt idx="123">
                  <c:v>11.365473956471291</c:v>
                </c:pt>
                <c:pt idx="124">
                  <c:v>10.769175213742175</c:v>
                </c:pt>
                <c:pt idx="125">
                  <c:v>11.890329098036851</c:v>
                </c:pt>
                <c:pt idx="126">
                  <c:v>11.021934605311337</c:v>
                </c:pt>
                <c:pt idx="127">
                  <c:v>11.402506293965589</c:v>
                </c:pt>
                <c:pt idx="128">
                  <c:v>15.236579311897168</c:v>
                </c:pt>
                <c:pt idx="129">
                  <c:v>12.144836634900576</c:v>
                </c:pt>
                <c:pt idx="130">
                  <c:v>11.55623604025519</c:v>
                </c:pt>
                <c:pt idx="131">
                  <c:v>11.225677360899466</c:v>
                </c:pt>
                <c:pt idx="132">
                  <c:v>10.651464945597468</c:v>
                </c:pt>
                <c:pt idx="133">
                  <c:v>10.447112654707928</c:v>
                </c:pt>
                <c:pt idx="134">
                  <c:v>10.044504684956088</c:v>
                </c:pt>
                <c:pt idx="135">
                  <c:v>10.315646218320859</c:v>
                </c:pt>
                <c:pt idx="136">
                  <c:v>14.165694374163165</c:v>
                </c:pt>
                <c:pt idx="137">
                  <c:v>11.945455556239777</c:v>
                </c:pt>
                <c:pt idx="138">
                  <c:v>10.313594756118466</c:v>
                </c:pt>
                <c:pt idx="139">
                  <c:v>12.477463031082902</c:v>
                </c:pt>
                <c:pt idx="140">
                  <c:v>35.47009159172908</c:v>
                </c:pt>
                <c:pt idx="141">
                  <c:v>18.724307455991141</c:v>
                </c:pt>
                <c:pt idx="142">
                  <c:v>18.056761906966326</c:v>
                </c:pt>
                <c:pt idx="143">
                  <c:v>16.724508546698726</c:v>
                </c:pt>
                <c:pt idx="144">
                  <c:v>25.859374977770848</c:v>
                </c:pt>
                <c:pt idx="145">
                  <c:v>27.429057050735235</c:v>
                </c:pt>
                <c:pt idx="146">
                  <c:v>13.610575648009338</c:v>
                </c:pt>
                <c:pt idx="147">
                  <c:v>14.396260862134071</c:v>
                </c:pt>
                <c:pt idx="148">
                  <c:v>19.290376810572457</c:v>
                </c:pt>
                <c:pt idx="149">
                  <c:v>17.723360513487737</c:v>
                </c:pt>
                <c:pt idx="150">
                  <c:v>54.802603807355752</c:v>
                </c:pt>
                <c:pt idx="151">
                  <c:v>76.500100267122036</c:v>
                </c:pt>
                <c:pt idx="152">
                  <c:v>43.773162492935647</c:v>
                </c:pt>
                <c:pt idx="153">
                  <c:v>65.590343684866696</c:v>
                </c:pt>
                <c:pt idx="154">
                  <c:v>32.116012622734836</c:v>
                </c:pt>
                <c:pt idx="155">
                  <c:v>22.06304707440799</c:v>
                </c:pt>
                <c:pt idx="156">
                  <c:v>22.875913493154858</c:v>
                </c:pt>
                <c:pt idx="157">
                  <c:v>24.576798840460107</c:v>
                </c:pt>
                <c:pt idx="158">
                  <c:v>16.025151747439651</c:v>
                </c:pt>
                <c:pt idx="159">
                  <c:v>55.999141931528271</c:v>
                </c:pt>
                <c:pt idx="160">
                  <c:v>21.076755311962341</c:v>
                </c:pt>
                <c:pt idx="161">
                  <c:v>17.957115541286946</c:v>
                </c:pt>
                <c:pt idx="162">
                  <c:v>20.050117663977332</c:v>
                </c:pt>
                <c:pt idx="163">
                  <c:v>62.133635048584637</c:v>
                </c:pt>
                <c:pt idx="164">
                  <c:v>51.483998627473795</c:v>
                </c:pt>
                <c:pt idx="165">
                  <c:v>22.399779996619152</c:v>
                </c:pt>
                <c:pt idx="166">
                  <c:v>19.44678447618157</c:v>
                </c:pt>
                <c:pt idx="167">
                  <c:v>17.815492451155439</c:v>
                </c:pt>
                <c:pt idx="168">
                  <c:v>15.35131291079793</c:v>
                </c:pt>
                <c:pt idx="169">
                  <c:v>14.655136910955106</c:v>
                </c:pt>
                <c:pt idx="170">
                  <c:v>13.770890305041284</c:v>
                </c:pt>
                <c:pt idx="171">
                  <c:v>13.27540721846483</c:v>
                </c:pt>
                <c:pt idx="172">
                  <c:v>13.438859656604636</c:v>
                </c:pt>
                <c:pt idx="173">
                  <c:v>13.94129207590988</c:v>
                </c:pt>
                <c:pt idx="174">
                  <c:v>38.122438793580244</c:v>
                </c:pt>
                <c:pt idx="175">
                  <c:v>102.54055681034264</c:v>
                </c:pt>
                <c:pt idx="176">
                  <c:v>81.282396020994014</c:v>
                </c:pt>
                <c:pt idx="177">
                  <c:v>60.413386473720756</c:v>
                </c:pt>
                <c:pt idx="178">
                  <c:v>46.583144170798796</c:v>
                </c:pt>
                <c:pt idx="179">
                  <c:v>37.493357612412368</c:v>
                </c:pt>
                <c:pt idx="180">
                  <c:v>51.648803611368393</c:v>
                </c:pt>
                <c:pt idx="181">
                  <c:v>81.135436285835567</c:v>
                </c:pt>
                <c:pt idx="182">
                  <c:v>40.280488563328326</c:v>
                </c:pt>
                <c:pt idx="183">
                  <c:v>111.0181855733361</c:v>
                </c:pt>
                <c:pt idx="184">
                  <c:v>59.237901312240332</c:v>
                </c:pt>
                <c:pt idx="185">
                  <c:v>42.389965334851595</c:v>
                </c:pt>
                <c:pt idx="186">
                  <c:v>61.985744910350576</c:v>
                </c:pt>
                <c:pt idx="187">
                  <c:v>63.193305466158058</c:v>
                </c:pt>
                <c:pt idx="188">
                  <c:v>135.06849840964094</c:v>
                </c:pt>
                <c:pt idx="189">
                  <c:v>90.648518196990665</c:v>
                </c:pt>
                <c:pt idx="190">
                  <c:v>87.306676892528245</c:v>
                </c:pt>
                <c:pt idx="191">
                  <c:v>135.74406207290872</c:v>
                </c:pt>
                <c:pt idx="192">
                  <c:v>54.895451080408094</c:v>
                </c:pt>
                <c:pt idx="193">
                  <c:v>46.194080726506556</c:v>
                </c:pt>
                <c:pt idx="194">
                  <c:v>36.559420671018771</c:v>
                </c:pt>
                <c:pt idx="195">
                  <c:v>29.736435024937741</c:v>
                </c:pt>
                <c:pt idx="196">
                  <c:v>25.738207092951363</c:v>
                </c:pt>
                <c:pt idx="197">
                  <c:v>24.83017278980633</c:v>
                </c:pt>
                <c:pt idx="198">
                  <c:v>90.549366569918305</c:v>
                </c:pt>
                <c:pt idx="199">
                  <c:v>159.06544669588553</c:v>
                </c:pt>
                <c:pt idx="200">
                  <c:v>143.89537749160701</c:v>
                </c:pt>
                <c:pt idx="201">
                  <c:v>183.93946301198793</c:v>
                </c:pt>
                <c:pt idx="202">
                  <c:v>163.71622362551284</c:v>
                </c:pt>
                <c:pt idx="203">
                  <c:v>137.10484607764451</c:v>
                </c:pt>
                <c:pt idx="204">
                  <c:v>163.52497701506829</c:v>
                </c:pt>
                <c:pt idx="205">
                  <c:v>159.49131160592816</c:v>
                </c:pt>
                <c:pt idx="206">
                  <c:v>81.640805492996989</c:v>
                </c:pt>
                <c:pt idx="207">
                  <c:v>142.50094625485755</c:v>
                </c:pt>
                <c:pt idx="208">
                  <c:v>86.622834710020712</c:v>
                </c:pt>
                <c:pt idx="209">
                  <c:v>59.960517983316706</c:v>
                </c:pt>
                <c:pt idx="210">
                  <c:v>37.997907625698474</c:v>
                </c:pt>
                <c:pt idx="211">
                  <c:v>45.506941682634491</c:v>
                </c:pt>
                <c:pt idx="212">
                  <c:v>68.690040200142505</c:v>
                </c:pt>
                <c:pt idx="213">
                  <c:v>211.2462711298073</c:v>
                </c:pt>
                <c:pt idx="214">
                  <c:v>235.75360310021554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A-42C2-B676-531574932821}"/>
            </c:ext>
          </c:extLst>
        </c:ser>
        <c:ser>
          <c:idx val="1"/>
          <c:order val="1"/>
          <c:tx>
            <c:strRef>
              <c:f>'1994 training'!$C$1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'1994 training'!$A$2:$A$216</c:f>
              <c:numCache>
                <c:formatCode>m/d/yyyy</c:formatCode>
                <c:ptCount val="215"/>
                <c:pt idx="0">
                  <c:v>34336</c:v>
                </c:pt>
                <c:pt idx="1">
                  <c:v>34337</c:v>
                </c:pt>
                <c:pt idx="2">
                  <c:v>34339</c:v>
                </c:pt>
                <c:pt idx="3">
                  <c:v>34341</c:v>
                </c:pt>
                <c:pt idx="4">
                  <c:v>34343</c:v>
                </c:pt>
                <c:pt idx="5">
                  <c:v>34344</c:v>
                </c:pt>
                <c:pt idx="6">
                  <c:v>34347</c:v>
                </c:pt>
                <c:pt idx="7">
                  <c:v>34348</c:v>
                </c:pt>
                <c:pt idx="8">
                  <c:v>34349</c:v>
                </c:pt>
                <c:pt idx="9">
                  <c:v>34351</c:v>
                </c:pt>
                <c:pt idx="10">
                  <c:v>34352</c:v>
                </c:pt>
                <c:pt idx="11">
                  <c:v>34353</c:v>
                </c:pt>
                <c:pt idx="12">
                  <c:v>34356</c:v>
                </c:pt>
                <c:pt idx="13">
                  <c:v>34357</c:v>
                </c:pt>
                <c:pt idx="14">
                  <c:v>34359</c:v>
                </c:pt>
                <c:pt idx="15">
                  <c:v>34361</c:v>
                </c:pt>
                <c:pt idx="16">
                  <c:v>34363</c:v>
                </c:pt>
                <c:pt idx="17">
                  <c:v>34364</c:v>
                </c:pt>
                <c:pt idx="18">
                  <c:v>34367</c:v>
                </c:pt>
                <c:pt idx="19">
                  <c:v>34368</c:v>
                </c:pt>
                <c:pt idx="20">
                  <c:v>34369</c:v>
                </c:pt>
                <c:pt idx="21">
                  <c:v>34371</c:v>
                </c:pt>
                <c:pt idx="22">
                  <c:v>34372</c:v>
                </c:pt>
                <c:pt idx="23">
                  <c:v>34373</c:v>
                </c:pt>
                <c:pt idx="24">
                  <c:v>34376</c:v>
                </c:pt>
                <c:pt idx="25">
                  <c:v>34377</c:v>
                </c:pt>
                <c:pt idx="26">
                  <c:v>34379</c:v>
                </c:pt>
                <c:pt idx="27">
                  <c:v>34381</c:v>
                </c:pt>
                <c:pt idx="28">
                  <c:v>34383</c:v>
                </c:pt>
                <c:pt idx="29">
                  <c:v>34384</c:v>
                </c:pt>
                <c:pt idx="30">
                  <c:v>34387</c:v>
                </c:pt>
                <c:pt idx="31">
                  <c:v>34388</c:v>
                </c:pt>
                <c:pt idx="32">
                  <c:v>34389</c:v>
                </c:pt>
                <c:pt idx="33">
                  <c:v>34391</c:v>
                </c:pt>
                <c:pt idx="34">
                  <c:v>34392</c:v>
                </c:pt>
                <c:pt idx="35">
                  <c:v>34393</c:v>
                </c:pt>
                <c:pt idx="36">
                  <c:v>34397</c:v>
                </c:pt>
                <c:pt idx="37">
                  <c:v>34398</c:v>
                </c:pt>
                <c:pt idx="38">
                  <c:v>34400</c:v>
                </c:pt>
                <c:pt idx="39">
                  <c:v>34402</c:v>
                </c:pt>
                <c:pt idx="40">
                  <c:v>34404</c:v>
                </c:pt>
                <c:pt idx="41">
                  <c:v>34405</c:v>
                </c:pt>
                <c:pt idx="42">
                  <c:v>34408</c:v>
                </c:pt>
                <c:pt idx="43">
                  <c:v>34409</c:v>
                </c:pt>
                <c:pt idx="44">
                  <c:v>34410</c:v>
                </c:pt>
                <c:pt idx="45">
                  <c:v>34412</c:v>
                </c:pt>
                <c:pt idx="46">
                  <c:v>34413</c:v>
                </c:pt>
                <c:pt idx="47">
                  <c:v>34414</c:v>
                </c:pt>
                <c:pt idx="48">
                  <c:v>34418</c:v>
                </c:pt>
                <c:pt idx="49">
                  <c:v>34419</c:v>
                </c:pt>
                <c:pt idx="50">
                  <c:v>34421</c:v>
                </c:pt>
                <c:pt idx="51">
                  <c:v>34423</c:v>
                </c:pt>
                <c:pt idx="52">
                  <c:v>34425</c:v>
                </c:pt>
                <c:pt idx="53">
                  <c:v>34426</c:v>
                </c:pt>
                <c:pt idx="54">
                  <c:v>34429</c:v>
                </c:pt>
                <c:pt idx="55">
                  <c:v>34430</c:v>
                </c:pt>
                <c:pt idx="56">
                  <c:v>34431</c:v>
                </c:pt>
                <c:pt idx="57">
                  <c:v>34433</c:v>
                </c:pt>
                <c:pt idx="58">
                  <c:v>34434</c:v>
                </c:pt>
                <c:pt idx="59">
                  <c:v>34435</c:v>
                </c:pt>
                <c:pt idx="60">
                  <c:v>34438</c:v>
                </c:pt>
                <c:pt idx="61">
                  <c:v>34439</c:v>
                </c:pt>
                <c:pt idx="62">
                  <c:v>34441</c:v>
                </c:pt>
                <c:pt idx="63">
                  <c:v>34443</c:v>
                </c:pt>
                <c:pt idx="64">
                  <c:v>34445</c:v>
                </c:pt>
                <c:pt idx="65">
                  <c:v>34446</c:v>
                </c:pt>
                <c:pt idx="66">
                  <c:v>34449</c:v>
                </c:pt>
                <c:pt idx="67">
                  <c:v>34450</c:v>
                </c:pt>
                <c:pt idx="68">
                  <c:v>34451</c:v>
                </c:pt>
                <c:pt idx="69">
                  <c:v>34453</c:v>
                </c:pt>
                <c:pt idx="70">
                  <c:v>34454</c:v>
                </c:pt>
                <c:pt idx="71">
                  <c:v>34455</c:v>
                </c:pt>
                <c:pt idx="72">
                  <c:v>34458</c:v>
                </c:pt>
                <c:pt idx="73">
                  <c:v>34459</c:v>
                </c:pt>
                <c:pt idx="74">
                  <c:v>34461</c:v>
                </c:pt>
                <c:pt idx="75">
                  <c:v>34463</c:v>
                </c:pt>
                <c:pt idx="76">
                  <c:v>34465</c:v>
                </c:pt>
                <c:pt idx="77">
                  <c:v>34466</c:v>
                </c:pt>
                <c:pt idx="78">
                  <c:v>34469</c:v>
                </c:pt>
                <c:pt idx="79">
                  <c:v>34470</c:v>
                </c:pt>
                <c:pt idx="80">
                  <c:v>34471</c:v>
                </c:pt>
                <c:pt idx="81">
                  <c:v>34473</c:v>
                </c:pt>
                <c:pt idx="82">
                  <c:v>34474</c:v>
                </c:pt>
                <c:pt idx="83">
                  <c:v>34475</c:v>
                </c:pt>
                <c:pt idx="84">
                  <c:v>34478</c:v>
                </c:pt>
                <c:pt idx="85">
                  <c:v>34479</c:v>
                </c:pt>
                <c:pt idx="86">
                  <c:v>34481</c:v>
                </c:pt>
                <c:pt idx="87">
                  <c:v>34483</c:v>
                </c:pt>
                <c:pt idx="88">
                  <c:v>34485</c:v>
                </c:pt>
                <c:pt idx="89">
                  <c:v>34486</c:v>
                </c:pt>
                <c:pt idx="90">
                  <c:v>34489</c:v>
                </c:pt>
                <c:pt idx="91">
                  <c:v>34490</c:v>
                </c:pt>
                <c:pt idx="92">
                  <c:v>34491</c:v>
                </c:pt>
                <c:pt idx="93">
                  <c:v>34493</c:v>
                </c:pt>
                <c:pt idx="94">
                  <c:v>34494</c:v>
                </c:pt>
                <c:pt idx="95">
                  <c:v>34495</c:v>
                </c:pt>
                <c:pt idx="96">
                  <c:v>34498</c:v>
                </c:pt>
                <c:pt idx="97">
                  <c:v>34499</c:v>
                </c:pt>
                <c:pt idx="98">
                  <c:v>34501</c:v>
                </c:pt>
                <c:pt idx="99">
                  <c:v>34503</c:v>
                </c:pt>
                <c:pt idx="100">
                  <c:v>34505</c:v>
                </c:pt>
                <c:pt idx="101">
                  <c:v>34506</c:v>
                </c:pt>
                <c:pt idx="102">
                  <c:v>34509</c:v>
                </c:pt>
                <c:pt idx="103">
                  <c:v>34510</c:v>
                </c:pt>
                <c:pt idx="104">
                  <c:v>34511</c:v>
                </c:pt>
                <c:pt idx="105">
                  <c:v>34513</c:v>
                </c:pt>
                <c:pt idx="106">
                  <c:v>34514</c:v>
                </c:pt>
                <c:pt idx="107">
                  <c:v>34515</c:v>
                </c:pt>
                <c:pt idx="108">
                  <c:v>34518</c:v>
                </c:pt>
                <c:pt idx="109">
                  <c:v>34519</c:v>
                </c:pt>
                <c:pt idx="110">
                  <c:v>34521</c:v>
                </c:pt>
                <c:pt idx="111">
                  <c:v>34523</c:v>
                </c:pt>
                <c:pt idx="112">
                  <c:v>34525</c:v>
                </c:pt>
                <c:pt idx="113">
                  <c:v>34526</c:v>
                </c:pt>
                <c:pt idx="114">
                  <c:v>34529</c:v>
                </c:pt>
                <c:pt idx="115">
                  <c:v>34530</c:v>
                </c:pt>
                <c:pt idx="116">
                  <c:v>34531</c:v>
                </c:pt>
                <c:pt idx="117">
                  <c:v>34533</c:v>
                </c:pt>
                <c:pt idx="118">
                  <c:v>34534</c:v>
                </c:pt>
                <c:pt idx="119">
                  <c:v>34535</c:v>
                </c:pt>
                <c:pt idx="120">
                  <c:v>34538</c:v>
                </c:pt>
                <c:pt idx="121">
                  <c:v>34539</c:v>
                </c:pt>
                <c:pt idx="122">
                  <c:v>34541</c:v>
                </c:pt>
                <c:pt idx="123">
                  <c:v>34543</c:v>
                </c:pt>
                <c:pt idx="124">
                  <c:v>34545</c:v>
                </c:pt>
                <c:pt idx="125">
                  <c:v>34546</c:v>
                </c:pt>
                <c:pt idx="126">
                  <c:v>34549</c:v>
                </c:pt>
                <c:pt idx="127">
                  <c:v>34550</c:v>
                </c:pt>
                <c:pt idx="128">
                  <c:v>34551</c:v>
                </c:pt>
                <c:pt idx="129">
                  <c:v>34553</c:v>
                </c:pt>
                <c:pt idx="130">
                  <c:v>34554</c:v>
                </c:pt>
                <c:pt idx="131">
                  <c:v>34555</c:v>
                </c:pt>
                <c:pt idx="132">
                  <c:v>34558</c:v>
                </c:pt>
                <c:pt idx="133">
                  <c:v>34559</c:v>
                </c:pt>
                <c:pt idx="134">
                  <c:v>34561</c:v>
                </c:pt>
                <c:pt idx="135">
                  <c:v>34563</c:v>
                </c:pt>
                <c:pt idx="136">
                  <c:v>34565</c:v>
                </c:pt>
                <c:pt idx="137">
                  <c:v>34566</c:v>
                </c:pt>
                <c:pt idx="138">
                  <c:v>34569</c:v>
                </c:pt>
                <c:pt idx="139">
                  <c:v>34570</c:v>
                </c:pt>
                <c:pt idx="140">
                  <c:v>34571</c:v>
                </c:pt>
                <c:pt idx="141">
                  <c:v>34573</c:v>
                </c:pt>
                <c:pt idx="142">
                  <c:v>34574</c:v>
                </c:pt>
                <c:pt idx="143">
                  <c:v>34575</c:v>
                </c:pt>
                <c:pt idx="144">
                  <c:v>34578</c:v>
                </c:pt>
                <c:pt idx="145">
                  <c:v>34579</c:v>
                </c:pt>
                <c:pt idx="146">
                  <c:v>34581</c:v>
                </c:pt>
                <c:pt idx="147">
                  <c:v>34583</c:v>
                </c:pt>
                <c:pt idx="148">
                  <c:v>34585</c:v>
                </c:pt>
                <c:pt idx="149">
                  <c:v>34586</c:v>
                </c:pt>
                <c:pt idx="150">
                  <c:v>34589</c:v>
                </c:pt>
                <c:pt idx="151">
                  <c:v>34590</c:v>
                </c:pt>
                <c:pt idx="152">
                  <c:v>34591</c:v>
                </c:pt>
                <c:pt idx="153">
                  <c:v>34593</c:v>
                </c:pt>
                <c:pt idx="154">
                  <c:v>34594</c:v>
                </c:pt>
                <c:pt idx="155">
                  <c:v>34595</c:v>
                </c:pt>
                <c:pt idx="156">
                  <c:v>34598</c:v>
                </c:pt>
                <c:pt idx="157">
                  <c:v>34599</c:v>
                </c:pt>
                <c:pt idx="158">
                  <c:v>34601</c:v>
                </c:pt>
                <c:pt idx="159">
                  <c:v>34603</c:v>
                </c:pt>
                <c:pt idx="160">
                  <c:v>34605</c:v>
                </c:pt>
                <c:pt idx="161">
                  <c:v>34606</c:v>
                </c:pt>
                <c:pt idx="162">
                  <c:v>34609</c:v>
                </c:pt>
                <c:pt idx="163">
                  <c:v>34610</c:v>
                </c:pt>
                <c:pt idx="164">
                  <c:v>34611</c:v>
                </c:pt>
                <c:pt idx="165">
                  <c:v>34613</c:v>
                </c:pt>
                <c:pt idx="166">
                  <c:v>34614</c:v>
                </c:pt>
                <c:pt idx="167">
                  <c:v>34615</c:v>
                </c:pt>
                <c:pt idx="168">
                  <c:v>34618</c:v>
                </c:pt>
                <c:pt idx="169">
                  <c:v>34619</c:v>
                </c:pt>
                <c:pt idx="170">
                  <c:v>34621</c:v>
                </c:pt>
                <c:pt idx="171">
                  <c:v>34623</c:v>
                </c:pt>
                <c:pt idx="172">
                  <c:v>34625</c:v>
                </c:pt>
                <c:pt idx="173">
                  <c:v>34626</c:v>
                </c:pt>
                <c:pt idx="174">
                  <c:v>34629</c:v>
                </c:pt>
                <c:pt idx="175">
                  <c:v>34630</c:v>
                </c:pt>
                <c:pt idx="176">
                  <c:v>34631</c:v>
                </c:pt>
                <c:pt idx="177">
                  <c:v>34633</c:v>
                </c:pt>
                <c:pt idx="178">
                  <c:v>34634</c:v>
                </c:pt>
                <c:pt idx="179">
                  <c:v>34635</c:v>
                </c:pt>
                <c:pt idx="180">
                  <c:v>34638</c:v>
                </c:pt>
                <c:pt idx="181">
                  <c:v>34639</c:v>
                </c:pt>
                <c:pt idx="182">
                  <c:v>34641</c:v>
                </c:pt>
                <c:pt idx="183">
                  <c:v>34643</c:v>
                </c:pt>
                <c:pt idx="184">
                  <c:v>34645</c:v>
                </c:pt>
                <c:pt idx="185">
                  <c:v>34646</c:v>
                </c:pt>
                <c:pt idx="186">
                  <c:v>34649</c:v>
                </c:pt>
                <c:pt idx="187">
                  <c:v>34650</c:v>
                </c:pt>
                <c:pt idx="188">
                  <c:v>34651</c:v>
                </c:pt>
                <c:pt idx="189">
                  <c:v>34655</c:v>
                </c:pt>
                <c:pt idx="190">
                  <c:v>34656</c:v>
                </c:pt>
                <c:pt idx="191">
                  <c:v>34657</c:v>
                </c:pt>
                <c:pt idx="192">
                  <c:v>34661</c:v>
                </c:pt>
                <c:pt idx="193">
                  <c:v>34662</c:v>
                </c:pt>
                <c:pt idx="194">
                  <c:v>34664</c:v>
                </c:pt>
                <c:pt idx="195">
                  <c:v>34666</c:v>
                </c:pt>
                <c:pt idx="196">
                  <c:v>34668</c:v>
                </c:pt>
                <c:pt idx="197">
                  <c:v>34669</c:v>
                </c:pt>
                <c:pt idx="198">
                  <c:v>34672</c:v>
                </c:pt>
                <c:pt idx="199">
                  <c:v>34673</c:v>
                </c:pt>
                <c:pt idx="200">
                  <c:v>34674</c:v>
                </c:pt>
                <c:pt idx="201">
                  <c:v>34676</c:v>
                </c:pt>
                <c:pt idx="202">
                  <c:v>34677</c:v>
                </c:pt>
                <c:pt idx="203">
                  <c:v>34678</c:v>
                </c:pt>
                <c:pt idx="204">
                  <c:v>34681</c:v>
                </c:pt>
                <c:pt idx="205">
                  <c:v>34682</c:v>
                </c:pt>
                <c:pt idx="206">
                  <c:v>34684</c:v>
                </c:pt>
                <c:pt idx="207">
                  <c:v>34686</c:v>
                </c:pt>
                <c:pt idx="208">
                  <c:v>34688</c:v>
                </c:pt>
                <c:pt idx="209">
                  <c:v>34689</c:v>
                </c:pt>
                <c:pt idx="210">
                  <c:v>34692</c:v>
                </c:pt>
                <c:pt idx="211">
                  <c:v>34693</c:v>
                </c:pt>
                <c:pt idx="212">
                  <c:v>34694</c:v>
                </c:pt>
                <c:pt idx="213">
                  <c:v>34696</c:v>
                </c:pt>
                <c:pt idx="214">
                  <c:v>34699</c:v>
                </c:pt>
              </c:numCache>
            </c:numRef>
          </c:xVal>
          <c:yVal>
            <c:numRef>
              <c:f>'1994 training'!$C$2:$C$216</c:f>
              <c:numCache>
                <c:formatCode>General</c:formatCode>
                <c:ptCount val="215"/>
                <c:pt idx="0">
                  <c:v>121.6</c:v>
                </c:pt>
                <c:pt idx="1">
                  <c:v>203.2</c:v>
                </c:pt>
                <c:pt idx="2">
                  <c:v>186.5</c:v>
                </c:pt>
                <c:pt idx="3">
                  <c:v>127.4</c:v>
                </c:pt>
                <c:pt idx="4">
                  <c:v>86.6</c:v>
                </c:pt>
                <c:pt idx="5">
                  <c:v>145.30000000000001</c:v>
                </c:pt>
                <c:pt idx="6">
                  <c:v>186.3</c:v>
                </c:pt>
                <c:pt idx="7">
                  <c:v>188.6</c:v>
                </c:pt>
                <c:pt idx="8">
                  <c:v>157.1</c:v>
                </c:pt>
                <c:pt idx="9">
                  <c:v>80.08</c:v>
                </c:pt>
                <c:pt idx="10">
                  <c:v>75.03</c:v>
                </c:pt>
                <c:pt idx="11">
                  <c:v>118.3</c:v>
                </c:pt>
                <c:pt idx="12">
                  <c:v>68.349999999999994</c:v>
                </c:pt>
                <c:pt idx="13">
                  <c:v>112.7</c:v>
                </c:pt>
                <c:pt idx="14">
                  <c:v>111.6</c:v>
                </c:pt>
                <c:pt idx="15">
                  <c:v>229.3</c:v>
                </c:pt>
                <c:pt idx="16">
                  <c:v>153</c:v>
                </c:pt>
                <c:pt idx="17">
                  <c:v>157.5</c:v>
                </c:pt>
                <c:pt idx="18">
                  <c:v>139.6</c:v>
                </c:pt>
                <c:pt idx="19">
                  <c:v>102.1</c:v>
                </c:pt>
                <c:pt idx="20">
                  <c:v>144.9</c:v>
                </c:pt>
                <c:pt idx="21">
                  <c:v>99.39</c:v>
                </c:pt>
                <c:pt idx="22">
                  <c:v>89.16</c:v>
                </c:pt>
                <c:pt idx="23">
                  <c:v>70.760000000000005</c:v>
                </c:pt>
                <c:pt idx="24">
                  <c:v>56.59</c:v>
                </c:pt>
                <c:pt idx="25">
                  <c:v>50.53</c:v>
                </c:pt>
                <c:pt idx="26">
                  <c:v>41.9</c:v>
                </c:pt>
                <c:pt idx="27">
                  <c:v>35.090000000000003</c:v>
                </c:pt>
                <c:pt idx="28">
                  <c:v>33.65</c:v>
                </c:pt>
                <c:pt idx="29">
                  <c:v>31.7</c:v>
                </c:pt>
                <c:pt idx="30">
                  <c:v>27.88</c:v>
                </c:pt>
                <c:pt idx="31">
                  <c:v>31.49</c:v>
                </c:pt>
                <c:pt idx="32">
                  <c:v>30.35</c:v>
                </c:pt>
                <c:pt idx="33">
                  <c:v>86.82</c:v>
                </c:pt>
                <c:pt idx="34">
                  <c:v>193.9</c:v>
                </c:pt>
                <c:pt idx="35">
                  <c:v>280.8</c:v>
                </c:pt>
                <c:pt idx="36">
                  <c:v>148.80000000000001</c:v>
                </c:pt>
                <c:pt idx="37">
                  <c:v>111.8</c:v>
                </c:pt>
                <c:pt idx="38">
                  <c:v>116.9</c:v>
                </c:pt>
                <c:pt idx="39">
                  <c:v>138.5</c:v>
                </c:pt>
                <c:pt idx="40">
                  <c:v>59.87</c:v>
                </c:pt>
                <c:pt idx="41">
                  <c:v>76.8</c:v>
                </c:pt>
                <c:pt idx="42">
                  <c:v>120.9</c:v>
                </c:pt>
                <c:pt idx="43">
                  <c:v>70.19</c:v>
                </c:pt>
                <c:pt idx="44">
                  <c:v>59.56</c:v>
                </c:pt>
                <c:pt idx="45">
                  <c:v>58.46</c:v>
                </c:pt>
                <c:pt idx="46">
                  <c:v>46.14</c:v>
                </c:pt>
                <c:pt idx="47">
                  <c:v>39.57</c:v>
                </c:pt>
                <c:pt idx="48">
                  <c:v>124</c:v>
                </c:pt>
                <c:pt idx="49">
                  <c:v>85.47</c:v>
                </c:pt>
                <c:pt idx="50">
                  <c:v>64.34</c:v>
                </c:pt>
                <c:pt idx="51">
                  <c:v>50.76</c:v>
                </c:pt>
                <c:pt idx="52">
                  <c:v>139.1</c:v>
                </c:pt>
                <c:pt idx="53">
                  <c:v>102.4</c:v>
                </c:pt>
                <c:pt idx="54">
                  <c:v>73.44</c:v>
                </c:pt>
                <c:pt idx="55">
                  <c:v>79.44</c:v>
                </c:pt>
                <c:pt idx="56">
                  <c:v>72.78</c:v>
                </c:pt>
                <c:pt idx="57">
                  <c:v>123.3</c:v>
                </c:pt>
                <c:pt idx="58">
                  <c:v>77.52</c:v>
                </c:pt>
                <c:pt idx="59">
                  <c:v>61.35</c:v>
                </c:pt>
                <c:pt idx="60">
                  <c:v>47.63</c:v>
                </c:pt>
                <c:pt idx="61">
                  <c:v>39.93</c:v>
                </c:pt>
                <c:pt idx="62">
                  <c:v>32.17</c:v>
                </c:pt>
                <c:pt idx="63">
                  <c:v>26.28</c:v>
                </c:pt>
                <c:pt idx="64">
                  <c:v>29.29</c:v>
                </c:pt>
                <c:pt idx="65">
                  <c:v>39.380000000000003</c:v>
                </c:pt>
                <c:pt idx="66">
                  <c:v>48.35</c:v>
                </c:pt>
                <c:pt idx="67">
                  <c:v>49.5</c:v>
                </c:pt>
                <c:pt idx="68">
                  <c:v>39.69</c:v>
                </c:pt>
                <c:pt idx="69">
                  <c:v>52.87</c:v>
                </c:pt>
                <c:pt idx="70">
                  <c:v>34.32</c:v>
                </c:pt>
                <c:pt idx="71">
                  <c:v>27.22</c:v>
                </c:pt>
                <c:pt idx="72">
                  <c:v>21.27</c:v>
                </c:pt>
                <c:pt idx="73">
                  <c:v>24.27</c:v>
                </c:pt>
                <c:pt idx="74">
                  <c:v>31.42</c:v>
                </c:pt>
                <c:pt idx="75">
                  <c:v>20.81</c:v>
                </c:pt>
                <c:pt idx="76">
                  <c:v>17.920000000000002</c:v>
                </c:pt>
                <c:pt idx="77">
                  <c:v>16.88</c:v>
                </c:pt>
                <c:pt idx="78">
                  <c:v>19.78</c:v>
                </c:pt>
                <c:pt idx="79">
                  <c:v>25.57</c:v>
                </c:pt>
                <c:pt idx="80">
                  <c:v>22.02</c:v>
                </c:pt>
                <c:pt idx="81">
                  <c:v>16.559999999999999</c:v>
                </c:pt>
                <c:pt idx="82">
                  <c:v>15.76</c:v>
                </c:pt>
                <c:pt idx="83">
                  <c:v>15.64</c:v>
                </c:pt>
                <c:pt idx="84">
                  <c:v>26.34</c:v>
                </c:pt>
                <c:pt idx="85">
                  <c:v>20.46</c:v>
                </c:pt>
                <c:pt idx="86">
                  <c:v>15.84</c:v>
                </c:pt>
                <c:pt idx="87">
                  <c:v>14.36</c:v>
                </c:pt>
                <c:pt idx="88">
                  <c:v>13.4</c:v>
                </c:pt>
                <c:pt idx="89">
                  <c:v>13.19</c:v>
                </c:pt>
                <c:pt idx="90">
                  <c:v>14.91</c:v>
                </c:pt>
                <c:pt idx="91">
                  <c:v>18.63</c:v>
                </c:pt>
                <c:pt idx="92">
                  <c:v>15.57</c:v>
                </c:pt>
                <c:pt idx="93">
                  <c:v>14.56</c:v>
                </c:pt>
                <c:pt idx="94">
                  <c:v>12.86</c:v>
                </c:pt>
                <c:pt idx="95">
                  <c:v>11.88</c:v>
                </c:pt>
                <c:pt idx="96">
                  <c:v>11.18</c:v>
                </c:pt>
                <c:pt idx="97">
                  <c:v>10.71</c:v>
                </c:pt>
                <c:pt idx="98">
                  <c:v>10.029999999999999</c:v>
                </c:pt>
                <c:pt idx="99">
                  <c:v>10.18</c:v>
                </c:pt>
                <c:pt idx="100">
                  <c:v>13.63</c:v>
                </c:pt>
                <c:pt idx="101">
                  <c:v>14.19</c:v>
                </c:pt>
                <c:pt idx="102">
                  <c:v>13.75</c:v>
                </c:pt>
                <c:pt idx="103">
                  <c:v>12.5</c:v>
                </c:pt>
                <c:pt idx="104">
                  <c:v>12.76</c:v>
                </c:pt>
                <c:pt idx="105">
                  <c:v>15.79</c:v>
                </c:pt>
                <c:pt idx="106">
                  <c:v>12.57</c:v>
                </c:pt>
                <c:pt idx="107">
                  <c:v>10.65</c:v>
                </c:pt>
                <c:pt idx="108">
                  <c:v>9.2289999999999992</c:v>
                </c:pt>
                <c:pt idx="109">
                  <c:v>8.7200000000000006</c:v>
                </c:pt>
                <c:pt idx="110">
                  <c:v>9.2390000000000008</c:v>
                </c:pt>
                <c:pt idx="111">
                  <c:v>9.33</c:v>
                </c:pt>
                <c:pt idx="112">
                  <c:v>8.4190000000000005</c:v>
                </c:pt>
                <c:pt idx="113">
                  <c:v>8.3160000000000007</c:v>
                </c:pt>
                <c:pt idx="114">
                  <c:v>7.7350000000000003</c:v>
                </c:pt>
                <c:pt idx="115">
                  <c:v>7.6449999999999996</c:v>
                </c:pt>
                <c:pt idx="116">
                  <c:v>7.4340000000000002</c:v>
                </c:pt>
                <c:pt idx="117">
                  <c:v>7.1239999999999997</c:v>
                </c:pt>
                <c:pt idx="118">
                  <c:v>6.6230000000000002</c:v>
                </c:pt>
                <c:pt idx="119">
                  <c:v>6.298</c:v>
                </c:pt>
                <c:pt idx="120">
                  <c:v>5.8869999999999996</c:v>
                </c:pt>
                <c:pt idx="121">
                  <c:v>7.6029999999999998</c:v>
                </c:pt>
                <c:pt idx="122">
                  <c:v>8.6539999999999999</c:v>
                </c:pt>
                <c:pt idx="123">
                  <c:v>8.6720000000000006</c:v>
                </c:pt>
                <c:pt idx="124">
                  <c:v>7.8090000000000002</c:v>
                </c:pt>
                <c:pt idx="125">
                  <c:v>9.4280000000000008</c:v>
                </c:pt>
                <c:pt idx="126">
                  <c:v>8.1790000000000003</c:v>
                </c:pt>
                <c:pt idx="127">
                  <c:v>8.73</c:v>
                </c:pt>
                <c:pt idx="128">
                  <c:v>14.1</c:v>
                </c:pt>
                <c:pt idx="129">
                  <c:v>9.7959999999999994</c:v>
                </c:pt>
                <c:pt idx="130">
                  <c:v>8.9540000000000006</c:v>
                </c:pt>
                <c:pt idx="131">
                  <c:v>8.4779999999999998</c:v>
                </c:pt>
                <c:pt idx="132">
                  <c:v>7.6459999999999999</c:v>
                </c:pt>
                <c:pt idx="133">
                  <c:v>7.3479999999999999</c:v>
                </c:pt>
                <c:pt idx="134">
                  <c:v>6.758</c:v>
                </c:pt>
                <c:pt idx="135">
                  <c:v>7.1580000000000004</c:v>
                </c:pt>
                <c:pt idx="136">
                  <c:v>12.64</c:v>
                </c:pt>
                <c:pt idx="137">
                  <c:v>9.52</c:v>
                </c:pt>
                <c:pt idx="138">
                  <c:v>7.1589999999999998</c:v>
                </c:pt>
                <c:pt idx="139">
                  <c:v>10.28</c:v>
                </c:pt>
                <c:pt idx="140">
                  <c:v>38.58</c:v>
                </c:pt>
                <c:pt idx="141">
                  <c:v>18.75</c:v>
                </c:pt>
                <c:pt idx="142">
                  <c:v>17.88</c:v>
                </c:pt>
                <c:pt idx="143">
                  <c:v>16.12</c:v>
                </c:pt>
                <c:pt idx="144">
                  <c:v>27.63</c:v>
                </c:pt>
                <c:pt idx="145">
                  <c:v>29.49</c:v>
                </c:pt>
                <c:pt idx="146">
                  <c:v>11.88</c:v>
                </c:pt>
                <c:pt idx="147">
                  <c:v>12.97</c:v>
                </c:pt>
                <c:pt idx="148">
                  <c:v>19.489999999999998</c:v>
                </c:pt>
                <c:pt idx="149">
                  <c:v>17.45</c:v>
                </c:pt>
                <c:pt idx="150">
                  <c:v>58.29</c:v>
                </c:pt>
                <c:pt idx="151">
                  <c:v>78.25</c:v>
                </c:pt>
                <c:pt idx="152">
                  <c:v>47.36</c:v>
                </c:pt>
                <c:pt idx="153">
                  <c:v>68.41</c:v>
                </c:pt>
                <c:pt idx="154">
                  <c:v>34.880000000000003</c:v>
                </c:pt>
                <c:pt idx="155">
                  <c:v>23.01</c:v>
                </c:pt>
                <c:pt idx="156">
                  <c:v>24.02</c:v>
                </c:pt>
                <c:pt idx="157">
                  <c:v>26.1</c:v>
                </c:pt>
                <c:pt idx="158">
                  <c:v>15.2</c:v>
                </c:pt>
                <c:pt idx="159">
                  <c:v>59.44</c:v>
                </c:pt>
                <c:pt idx="160">
                  <c:v>21.78</c:v>
                </c:pt>
                <c:pt idx="161">
                  <c:v>17.77</c:v>
                </c:pt>
                <c:pt idx="162">
                  <c:v>20.48</c:v>
                </c:pt>
                <c:pt idx="163">
                  <c:v>65.22</c:v>
                </c:pt>
                <c:pt idx="164">
                  <c:v>55.08</c:v>
                </c:pt>
                <c:pt idx="165">
                  <c:v>23.44</c:v>
                </c:pt>
                <c:pt idx="166">
                  <c:v>19.71</c:v>
                </c:pt>
                <c:pt idx="167">
                  <c:v>17.59</c:v>
                </c:pt>
                <c:pt idx="168">
                  <c:v>14.3</c:v>
                </c:pt>
                <c:pt idx="169">
                  <c:v>13.35</c:v>
                </c:pt>
                <c:pt idx="170">
                  <c:v>12.13</c:v>
                </c:pt>
                <c:pt idx="171">
                  <c:v>11.44</c:v>
                </c:pt>
                <c:pt idx="172">
                  <c:v>11.67</c:v>
                </c:pt>
                <c:pt idx="173">
                  <c:v>12.37</c:v>
                </c:pt>
                <c:pt idx="174">
                  <c:v>41.47</c:v>
                </c:pt>
                <c:pt idx="175">
                  <c:v>100.9</c:v>
                </c:pt>
                <c:pt idx="176">
                  <c:v>82.47</c:v>
                </c:pt>
                <c:pt idx="177">
                  <c:v>63.62</c:v>
                </c:pt>
                <c:pt idx="178">
                  <c:v>50.23</c:v>
                </c:pt>
                <c:pt idx="179">
                  <c:v>40.799999999999997</c:v>
                </c:pt>
                <c:pt idx="180">
                  <c:v>55.25</c:v>
                </c:pt>
                <c:pt idx="181">
                  <c:v>82.34</c:v>
                </c:pt>
                <c:pt idx="182">
                  <c:v>43.76</c:v>
                </c:pt>
                <c:pt idx="183">
                  <c:v>108.2</c:v>
                </c:pt>
                <c:pt idx="184">
                  <c:v>62.52</c:v>
                </c:pt>
                <c:pt idx="185">
                  <c:v>45.96</c:v>
                </c:pt>
                <c:pt idx="186">
                  <c:v>65.09</c:v>
                </c:pt>
                <c:pt idx="187">
                  <c:v>66.209999999999994</c:v>
                </c:pt>
                <c:pt idx="188">
                  <c:v>129.30000000000001</c:v>
                </c:pt>
                <c:pt idx="189">
                  <c:v>90.63</c:v>
                </c:pt>
                <c:pt idx="190">
                  <c:v>87.73</c:v>
                </c:pt>
                <c:pt idx="191">
                  <c:v>129.9</c:v>
                </c:pt>
                <c:pt idx="192">
                  <c:v>58.4</c:v>
                </c:pt>
                <c:pt idx="193">
                  <c:v>49.85</c:v>
                </c:pt>
                <c:pt idx="194">
                  <c:v>39.81</c:v>
                </c:pt>
                <c:pt idx="195">
                  <c:v>32.22</c:v>
                </c:pt>
                <c:pt idx="196">
                  <c:v>27.54</c:v>
                </c:pt>
                <c:pt idx="197">
                  <c:v>26.45</c:v>
                </c:pt>
                <c:pt idx="198">
                  <c:v>90.54</c:v>
                </c:pt>
                <c:pt idx="199">
                  <c:v>151.69999999999999</c:v>
                </c:pt>
                <c:pt idx="200">
                  <c:v>137.30000000000001</c:v>
                </c:pt>
                <c:pt idx="201">
                  <c:v>177.8</c:v>
                </c:pt>
                <c:pt idx="202">
                  <c:v>156.30000000000001</c:v>
                </c:pt>
                <c:pt idx="203">
                  <c:v>131.1</c:v>
                </c:pt>
                <c:pt idx="204">
                  <c:v>156.1</c:v>
                </c:pt>
                <c:pt idx="205">
                  <c:v>152.1</c:v>
                </c:pt>
                <c:pt idx="206">
                  <c:v>82.78</c:v>
                </c:pt>
                <c:pt idx="207">
                  <c:v>136</c:v>
                </c:pt>
                <c:pt idx="208">
                  <c:v>87.13</c:v>
                </c:pt>
                <c:pt idx="209">
                  <c:v>63.21</c:v>
                </c:pt>
                <c:pt idx="210">
                  <c:v>41.37</c:v>
                </c:pt>
                <c:pt idx="211">
                  <c:v>49.17</c:v>
                </c:pt>
                <c:pt idx="212">
                  <c:v>71.25</c:v>
                </c:pt>
                <c:pt idx="213">
                  <c:v>212.5</c:v>
                </c:pt>
                <c:pt idx="214">
                  <c:v>254.1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A-42C2-B676-53157493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95199"/>
        <c:axId val="1072806847"/>
      </c:scatterChart>
      <c:valAx>
        <c:axId val="10727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06847"/>
        <c:crosses val="autoZero"/>
        <c:crossBetween val="midCat"/>
      </c:valAx>
      <c:valAx>
        <c:axId val="10728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data set vs ANN output - 1995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'1995 training'!$B$1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'1995 training'!$A$2:$A$218</c:f>
              <c:numCache>
                <c:formatCode>m/d/yyyy</c:formatCode>
                <c:ptCount val="217"/>
                <c:pt idx="0">
                  <c:v>34700</c:v>
                </c:pt>
                <c:pt idx="1">
                  <c:v>34703</c:v>
                </c:pt>
                <c:pt idx="2">
                  <c:v>34704</c:v>
                </c:pt>
                <c:pt idx="3">
                  <c:v>34706</c:v>
                </c:pt>
                <c:pt idx="4">
                  <c:v>34708</c:v>
                </c:pt>
                <c:pt idx="5">
                  <c:v>34710</c:v>
                </c:pt>
                <c:pt idx="6">
                  <c:v>34711</c:v>
                </c:pt>
                <c:pt idx="7">
                  <c:v>34714</c:v>
                </c:pt>
                <c:pt idx="8">
                  <c:v>34715</c:v>
                </c:pt>
                <c:pt idx="9">
                  <c:v>34716</c:v>
                </c:pt>
                <c:pt idx="10">
                  <c:v>34718</c:v>
                </c:pt>
                <c:pt idx="11">
                  <c:v>34719</c:v>
                </c:pt>
                <c:pt idx="12">
                  <c:v>34720</c:v>
                </c:pt>
                <c:pt idx="13">
                  <c:v>34723</c:v>
                </c:pt>
                <c:pt idx="14">
                  <c:v>34724</c:v>
                </c:pt>
                <c:pt idx="15">
                  <c:v>34726</c:v>
                </c:pt>
                <c:pt idx="16">
                  <c:v>34729</c:v>
                </c:pt>
                <c:pt idx="17">
                  <c:v>34733</c:v>
                </c:pt>
                <c:pt idx="18">
                  <c:v>34734</c:v>
                </c:pt>
                <c:pt idx="19">
                  <c:v>34737</c:v>
                </c:pt>
                <c:pt idx="20">
                  <c:v>34738</c:v>
                </c:pt>
                <c:pt idx="21">
                  <c:v>34739</c:v>
                </c:pt>
                <c:pt idx="22">
                  <c:v>34741</c:v>
                </c:pt>
                <c:pt idx="23">
                  <c:v>34742</c:v>
                </c:pt>
                <c:pt idx="24">
                  <c:v>34743</c:v>
                </c:pt>
                <c:pt idx="25">
                  <c:v>34746</c:v>
                </c:pt>
                <c:pt idx="26">
                  <c:v>34747</c:v>
                </c:pt>
                <c:pt idx="27">
                  <c:v>34749</c:v>
                </c:pt>
                <c:pt idx="28">
                  <c:v>34751</c:v>
                </c:pt>
                <c:pt idx="29">
                  <c:v>34754</c:v>
                </c:pt>
                <c:pt idx="30">
                  <c:v>34755</c:v>
                </c:pt>
                <c:pt idx="31">
                  <c:v>34758</c:v>
                </c:pt>
                <c:pt idx="32">
                  <c:v>34759</c:v>
                </c:pt>
                <c:pt idx="33">
                  <c:v>34760</c:v>
                </c:pt>
                <c:pt idx="34">
                  <c:v>34762</c:v>
                </c:pt>
                <c:pt idx="35">
                  <c:v>34763</c:v>
                </c:pt>
                <c:pt idx="36">
                  <c:v>34764</c:v>
                </c:pt>
                <c:pt idx="37">
                  <c:v>34767</c:v>
                </c:pt>
                <c:pt idx="38">
                  <c:v>34768</c:v>
                </c:pt>
                <c:pt idx="39">
                  <c:v>34770</c:v>
                </c:pt>
                <c:pt idx="40">
                  <c:v>34772</c:v>
                </c:pt>
                <c:pt idx="41">
                  <c:v>34774</c:v>
                </c:pt>
                <c:pt idx="42">
                  <c:v>34775</c:v>
                </c:pt>
                <c:pt idx="43">
                  <c:v>34778</c:v>
                </c:pt>
                <c:pt idx="44">
                  <c:v>34779</c:v>
                </c:pt>
                <c:pt idx="45">
                  <c:v>34780</c:v>
                </c:pt>
                <c:pt idx="46">
                  <c:v>34782</c:v>
                </c:pt>
                <c:pt idx="47">
                  <c:v>34783</c:v>
                </c:pt>
                <c:pt idx="48">
                  <c:v>34784</c:v>
                </c:pt>
                <c:pt idx="49">
                  <c:v>34787</c:v>
                </c:pt>
                <c:pt idx="50">
                  <c:v>34788</c:v>
                </c:pt>
                <c:pt idx="51">
                  <c:v>34790</c:v>
                </c:pt>
                <c:pt idx="52">
                  <c:v>34792</c:v>
                </c:pt>
                <c:pt idx="53">
                  <c:v>34794</c:v>
                </c:pt>
                <c:pt idx="54">
                  <c:v>34795</c:v>
                </c:pt>
                <c:pt idx="55">
                  <c:v>34798</c:v>
                </c:pt>
                <c:pt idx="56">
                  <c:v>34799</c:v>
                </c:pt>
                <c:pt idx="57">
                  <c:v>34800</c:v>
                </c:pt>
                <c:pt idx="58">
                  <c:v>34802</c:v>
                </c:pt>
                <c:pt idx="59">
                  <c:v>34803</c:v>
                </c:pt>
                <c:pt idx="60">
                  <c:v>34804</c:v>
                </c:pt>
                <c:pt idx="61">
                  <c:v>34807</c:v>
                </c:pt>
                <c:pt idx="62">
                  <c:v>34808</c:v>
                </c:pt>
                <c:pt idx="63">
                  <c:v>34810</c:v>
                </c:pt>
                <c:pt idx="64">
                  <c:v>34812</c:v>
                </c:pt>
                <c:pt idx="65">
                  <c:v>34814</c:v>
                </c:pt>
                <c:pt idx="66">
                  <c:v>34815</c:v>
                </c:pt>
                <c:pt idx="67">
                  <c:v>34818</c:v>
                </c:pt>
                <c:pt idx="68">
                  <c:v>34819</c:v>
                </c:pt>
                <c:pt idx="69">
                  <c:v>34820</c:v>
                </c:pt>
                <c:pt idx="70">
                  <c:v>34822</c:v>
                </c:pt>
                <c:pt idx="71">
                  <c:v>34823</c:v>
                </c:pt>
                <c:pt idx="72">
                  <c:v>34824</c:v>
                </c:pt>
                <c:pt idx="73">
                  <c:v>34827</c:v>
                </c:pt>
                <c:pt idx="74">
                  <c:v>34828</c:v>
                </c:pt>
                <c:pt idx="75">
                  <c:v>34830</c:v>
                </c:pt>
                <c:pt idx="76">
                  <c:v>34832</c:v>
                </c:pt>
                <c:pt idx="77">
                  <c:v>34834</c:v>
                </c:pt>
                <c:pt idx="78">
                  <c:v>34835</c:v>
                </c:pt>
                <c:pt idx="79">
                  <c:v>34838</c:v>
                </c:pt>
                <c:pt idx="80">
                  <c:v>34839</c:v>
                </c:pt>
                <c:pt idx="81">
                  <c:v>34840</c:v>
                </c:pt>
                <c:pt idx="82">
                  <c:v>34842</c:v>
                </c:pt>
                <c:pt idx="83">
                  <c:v>34843</c:v>
                </c:pt>
                <c:pt idx="84">
                  <c:v>34844</c:v>
                </c:pt>
                <c:pt idx="85">
                  <c:v>34847</c:v>
                </c:pt>
                <c:pt idx="86">
                  <c:v>34848</c:v>
                </c:pt>
                <c:pt idx="87">
                  <c:v>34850</c:v>
                </c:pt>
                <c:pt idx="88">
                  <c:v>34852</c:v>
                </c:pt>
                <c:pt idx="89">
                  <c:v>34854</c:v>
                </c:pt>
                <c:pt idx="90">
                  <c:v>34855</c:v>
                </c:pt>
                <c:pt idx="91">
                  <c:v>34858</c:v>
                </c:pt>
                <c:pt idx="92">
                  <c:v>34859</c:v>
                </c:pt>
                <c:pt idx="93">
                  <c:v>34860</c:v>
                </c:pt>
                <c:pt idx="94">
                  <c:v>34862</c:v>
                </c:pt>
                <c:pt idx="95">
                  <c:v>34863</c:v>
                </c:pt>
                <c:pt idx="96">
                  <c:v>34864</c:v>
                </c:pt>
                <c:pt idx="97">
                  <c:v>34867</c:v>
                </c:pt>
                <c:pt idx="98">
                  <c:v>34868</c:v>
                </c:pt>
                <c:pt idx="99">
                  <c:v>34870</c:v>
                </c:pt>
                <c:pt idx="100">
                  <c:v>34872</c:v>
                </c:pt>
                <c:pt idx="101">
                  <c:v>34874</c:v>
                </c:pt>
                <c:pt idx="102">
                  <c:v>34875</c:v>
                </c:pt>
                <c:pt idx="103">
                  <c:v>34878</c:v>
                </c:pt>
                <c:pt idx="104">
                  <c:v>34879</c:v>
                </c:pt>
                <c:pt idx="105">
                  <c:v>34880</c:v>
                </c:pt>
                <c:pt idx="106">
                  <c:v>34882</c:v>
                </c:pt>
                <c:pt idx="107">
                  <c:v>34883</c:v>
                </c:pt>
                <c:pt idx="108">
                  <c:v>34884</c:v>
                </c:pt>
                <c:pt idx="109">
                  <c:v>34887</c:v>
                </c:pt>
                <c:pt idx="110">
                  <c:v>34888</c:v>
                </c:pt>
                <c:pt idx="111">
                  <c:v>34890</c:v>
                </c:pt>
                <c:pt idx="112">
                  <c:v>34892</c:v>
                </c:pt>
                <c:pt idx="113">
                  <c:v>34894</c:v>
                </c:pt>
                <c:pt idx="114">
                  <c:v>34895</c:v>
                </c:pt>
                <c:pt idx="115">
                  <c:v>34898</c:v>
                </c:pt>
                <c:pt idx="116">
                  <c:v>34899</c:v>
                </c:pt>
                <c:pt idx="117">
                  <c:v>34900</c:v>
                </c:pt>
                <c:pt idx="118">
                  <c:v>34902</c:v>
                </c:pt>
                <c:pt idx="119">
                  <c:v>34903</c:v>
                </c:pt>
                <c:pt idx="120">
                  <c:v>34904</c:v>
                </c:pt>
                <c:pt idx="121">
                  <c:v>34907</c:v>
                </c:pt>
                <c:pt idx="122">
                  <c:v>34908</c:v>
                </c:pt>
                <c:pt idx="123">
                  <c:v>34910</c:v>
                </c:pt>
                <c:pt idx="124">
                  <c:v>34912</c:v>
                </c:pt>
                <c:pt idx="125">
                  <c:v>34914</c:v>
                </c:pt>
                <c:pt idx="126">
                  <c:v>34915</c:v>
                </c:pt>
                <c:pt idx="127">
                  <c:v>34918</c:v>
                </c:pt>
                <c:pt idx="128">
                  <c:v>34919</c:v>
                </c:pt>
                <c:pt idx="129">
                  <c:v>34920</c:v>
                </c:pt>
                <c:pt idx="130">
                  <c:v>34922</c:v>
                </c:pt>
                <c:pt idx="131">
                  <c:v>34923</c:v>
                </c:pt>
                <c:pt idx="132">
                  <c:v>34924</c:v>
                </c:pt>
                <c:pt idx="133">
                  <c:v>34927</c:v>
                </c:pt>
                <c:pt idx="134">
                  <c:v>34928</c:v>
                </c:pt>
                <c:pt idx="135">
                  <c:v>34930</c:v>
                </c:pt>
                <c:pt idx="136">
                  <c:v>34932</c:v>
                </c:pt>
                <c:pt idx="137">
                  <c:v>34934</c:v>
                </c:pt>
                <c:pt idx="138">
                  <c:v>34935</c:v>
                </c:pt>
                <c:pt idx="139">
                  <c:v>34938</c:v>
                </c:pt>
                <c:pt idx="140">
                  <c:v>34939</c:v>
                </c:pt>
                <c:pt idx="141">
                  <c:v>34940</c:v>
                </c:pt>
                <c:pt idx="142">
                  <c:v>34942</c:v>
                </c:pt>
                <c:pt idx="143">
                  <c:v>34943</c:v>
                </c:pt>
                <c:pt idx="144">
                  <c:v>34944</c:v>
                </c:pt>
                <c:pt idx="145">
                  <c:v>34947</c:v>
                </c:pt>
                <c:pt idx="146">
                  <c:v>34948</c:v>
                </c:pt>
                <c:pt idx="147">
                  <c:v>34950</c:v>
                </c:pt>
                <c:pt idx="148">
                  <c:v>34952</c:v>
                </c:pt>
                <c:pt idx="149">
                  <c:v>34954</c:v>
                </c:pt>
                <c:pt idx="150">
                  <c:v>34955</c:v>
                </c:pt>
                <c:pt idx="151">
                  <c:v>34958</c:v>
                </c:pt>
                <c:pt idx="152">
                  <c:v>34959</c:v>
                </c:pt>
                <c:pt idx="153">
                  <c:v>34960</c:v>
                </c:pt>
                <c:pt idx="154">
                  <c:v>34962</c:v>
                </c:pt>
                <c:pt idx="155">
                  <c:v>34963</c:v>
                </c:pt>
                <c:pt idx="156">
                  <c:v>34964</c:v>
                </c:pt>
                <c:pt idx="157">
                  <c:v>34967</c:v>
                </c:pt>
                <c:pt idx="158">
                  <c:v>34968</c:v>
                </c:pt>
                <c:pt idx="159">
                  <c:v>34970</c:v>
                </c:pt>
                <c:pt idx="160">
                  <c:v>34972</c:v>
                </c:pt>
                <c:pt idx="161">
                  <c:v>34974</c:v>
                </c:pt>
                <c:pt idx="162">
                  <c:v>34975</c:v>
                </c:pt>
                <c:pt idx="163">
                  <c:v>34978</c:v>
                </c:pt>
                <c:pt idx="164">
                  <c:v>34979</c:v>
                </c:pt>
                <c:pt idx="165">
                  <c:v>34980</c:v>
                </c:pt>
                <c:pt idx="166">
                  <c:v>34982</c:v>
                </c:pt>
                <c:pt idx="167">
                  <c:v>34983</c:v>
                </c:pt>
                <c:pt idx="168">
                  <c:v>34984</c:v>
                </c:pt>
                <c:pt idx="169">
                  <c:v>34987</c:v>
                </c:pt>
                <c:pt idx="170">
                  <c:v>34988</c:v>
                </c:pt>
                <c:pt idx="171">
                  <c:v>34990</c:v>
                </c:pt>
                <c:pt idx="172">
                  <c:v>34992</c:v>
                </c:pt>
                <c:pt idx="173">
                  <c:v>34994</c:v>
                </c:pt>
                <c:pt idx="174">
                  <c:v>34995</c:v>
                </c:pt>
                <c:pt idx="175">
                  <c:v>34998</c:v>
                </c:pt>
                <c:pt idx="176">
                  <c:v>34999</c:v>
                </c:pt>
                <c:pt idx="177">
                  <c:v>35000</c:v>
                </c:pt>
                <c:pt idx="178">
                  <c:v>35002</c:v>
                </c:pt>
                <c:pt idx="179">
                  <c:v>35003</c:v>
                </c:pt>
                <c:pt idx="180">
                  <c:v>35004</c:v>
                </c:pt>
                <c:pt idx="181">
                  <c:v>35007</c:v>
                </c:pt>
                <c:pt idx="182">
                  <c:v>35008</c:v>
                </c:pt>
                <c:pt idx="183">
                  <c:v>35010</c:v>
                </c:pt>
                <c:pt idx="184">
                  <c:v>35012</c:v>
                </c:pt>
                <c:pt idx="185">
                  <c:v>35014</c:v>
                </c:pt>
                <c:pt idx="186">
                  <c:v>35015</c:v>
                </c:pt>
                <c:pt idx="187">
                  <c:v>35018</c:v>
                </c:pt>
                <c:pt idx="188">
                  <c:v>35019</c:v>
                </c:pt>
                <c:pt idx="189">
                  <c:v>35020</c:v>
                </c:pt>
                <c:pt idx="190">
                  <c:v>35022</c:v>
                </c:pt>
                <c:pt idx="191">
                  <c:v>35023</c:v>
                </c:pt>
                <c:pt idx="192">
                  <c:v>35024</c:v>
                </c:pt>
                <c:pt idx="193">
                  <c:v>35027</c:v>
                </c:pt>
                <c:pt idx="194">
                  <c:v>35028</c:v>
                </c:pt>
                <c:pt idx="195">
                  <c:v>35030</c:v>
                </c:pt>
                <c:pt idx="196">
                  <c:v>35032</c:v>
                </c:pt>
                <c:pt idx="197">
                  <c:v>35034</c:v>
                </c:pt>
                <c:pt idx="198">
                  <c:v>35035</c:v>
                </c:pt>
                <c:pt idx="199">
                  <c:v>35038</c:v>
                </c:pt>
                <c:pt idx="200">
                  <c:v>35039</c:v>
                </c:pt>
                <c:pt idx="201">
                  <c:v>35040</c:v>
                </c:pt>
                <c:pt idx="202">
                  <c:v>35042</c:v>
                </c:pt>
                <c:pt idx="203">
                  <c:v>35043</c:v>
                </c:pt>
                <c:pt idx="204">
                  <c:v>35044</c:v>
                </c:pt>
                <c:pt idx="205">
                  <c:v>35047</c:v>
                </c:pt>
                <c:pt idx="206">
                  <c:v>35048</c:v>
                </c:pt>
                <c:pt idx="207">
                  <c:v>35050</c:v>
                </c:pt>
                <c:pt idx="208">
                  <c:v>35052</c:v>
                </c:pt>
                <c:pt idx="209">
                  <c:v>35054</c:v>
                </c:pt>
                <c:pt idx="210">
                  <c:v>35055</c:v>
                </c:pt>
                <c:pt idx="211">
                  <c:v>35058</c:v>
                </c:pt>
                <c:pt idx="212">
                  <c:v>35059</c:v>
                </c:pt>
                <c:pt idx="213">
                  <c:v>35060</c:v>
                </c:pt>
                <c:pt idx="214">
                  <c:v>35062</c:v>
                </c:pt>
                <c:pt idx="215">
                  <c:v>35063</c:v>
                </c:pt>
                <c:pt idx="216">
                  <c:v>35064</c:v>
                </c:pt>
              </c:numCache>
            </c:numRef>
          </c:xVal>
          <c:yVal>
            <c:numRef>
              <c:f>'1995 training'!$B$2:$B$218</c:f>
              <c:numCache>
                <c:formatCode>General</c:formatCode>
                <c:ptCount val="217"/>
                <c:pt idx="0">
                  <c:v>186.96837015245049</c:v>
                </c:pt>
                <c:pt idx="1">
                  <c:v>60.597585915621906</c:v>
                </c:pt>
                <c:pt idx="2">
                  <c:v>112.10705137112889</c:v>
                </c:pt>
                <c:pt idx="3">
                  <c:v>99.163168464783681</c:v>
                </c:pt>
                <c:pt idx="4">
                  <c:v>86.292264307350294</c:v>
                </c:pt>
                <c:pt idx="5">
                  <c:v>145.14353591989016</c:v>
                </c:pt>
                <c:pt idx="6">
                  <c:v>82.921293763748267</c:v>
                </c:pt>
                <c:pt idx="7">
                  <c:v>67.573660297378368</c:v>
                </c:pt>
                <c:pt idx="8">
                  <c:v>59.930946010226677</c:v>
                </c:pt>
                <c:pt idx="9">
                  <c:v>68.663734659221902</c:v>
                </c:pt>
                <c:pt idx="10">
                  <c:v>91.566380264699205</c:v>
                </c:pt>
                <c:pt idx="11">
                  <c:v>111.18992875627001</c:v>
                </c:pt>
                <c:pt idx="12">
                  <c:v>130.56490193278424</c:v>
                </c:pt>
                <c:pt idx="13">
                  <c:v>159.36747259366689</c:v>
                </c:pt>
                <c:pt idx="14">
                  <c:v>115.47850687994682</c:v>
                </c:pt>
                <c:pt idx="15">
                  <c:v>118.13473108044903</c:v>
                </c:pt>
                <c:pt idx="16">
                  <c:v>239.58963163247944</c:v>
                </c:pt>
                <c:pt idx="17">
                  <c:v>241.4739420331905</c:v>
                </c:pt>
                <c:pt idx="18">
                  <c:v>216.851770334256</c:v>
                </c:pt>
                <c:pt idx="19">
                  <c:v>84.434339614258363</c:v>
                </c:pt>
                <c:pt idx="20">
                  <c:v>89.442551070639837</c:v>
                </c:pt>
                <c:pt idx="21">
                  <c:v>74.989449404999746</c:v>
                </c:pt>
                <c:pt idx="22">
                  <c:v>143.34611641381738</c:v>
                </c:pt>
                <c:pt idx="23">
                  <c:v>241.1416616433998</c:v>
                </c:pt>
                <c:pt idx="24">
                  <c:v>217.91041155491158</c:v>
                </c:pt>
                <c:pt idx="25">
                  <c:v>205.10636201688237</c:v>
                </c:pt>
                <c:pt idx="26">
                  <c:v>209.86499397259396</c:v>
                </c:pt>
                <c:pt idx="27">
                  <c:v>195.45306725517636</c:v>
                </c:pt>
                <c:pt idx="28">
                  <c:v>166.64625643059406</c:v>
                </c:pt>
                <c:pt idx="29">
                  <c:v>220.27993145898444</c:v>
                </c:pt>
                <c:pt idx="30">
                  <c:v>146.07681689450033</c:v>
                </c:pt>
                <c:pt idx="31">
                  <c:v>94.473295874844297</c:v>
                </c:pt>
                <c:pt idx="32">
                  <c:v>180.75053216748415</c:v>
                </c:pt>
                <c:pt idx="33">
                  <c:v>126.64353135565945</c:v>
                </c:pt>
                <c:pt idx="34">
                  <c:v>67.484666326409581</c:v>
                </c:pt>
                <c:pt idx="35">
                  <c:v>79.510709526476006</c:v>
                </c:pt>
                <c:pt idx="36">
                  <c:v>101.27993917090382</c:v>
                </c:pt>
                <c:pt idx="37">
                  <c:v>57.870414988970701</c:v>
                </c:pt>
                <c:pt idx="38">
                  <c:v>68.585104129958665</c:v>
                </c:pt>
                <c:pt idx="39">
                  <c:v>114.70169849786829</c:v>
                </c:pt>
                <c:pt idx="40">
                  <c:v>58.738156650757986</c:v>
                </c:pt>
                <c:pt idx="41">
                  <c:v>45.822958412213048</c:v>
                </c:pt>
                <c:pt idx="42">
                  <c:v>58.407684235223073</c:v>
                </c:pt>
                <c:pt idx="43">
                  <c:v>54.32803521420211</c:v>
                </c:pt>
                <c:pt idx="44">
                  <c:v>42.487750828181667</c:v>
                </c:pt>
                <c:pt idx="45">
                  <c:v>37.472919872239586</c:v>
                </c:pt>
                <c:pt idx="46">
                  <c:v>37.070995017151688</c:v>
                </c:pt>
                <c:pt idx="47">
                  <c:v>61.395916974615986</c:v>
                </c:pt>
                <c:pt idx="48">
                  <c:v>59.531866097344107</c:v>
                </c:pt>
                <c:pt idx="49">
                  <c:v>46.53120994194569</c:v>
                </c:pt>
                <c:pt idx="50">
                  <c:v>48.67547123617959</c:v>
                </c:pt>
                <c:pt idx="51">
                  <c:v>59.401400148800171</c:v>
                </c:pt>
                <c:pt idx="52">
                  <c:v>37.102364393261212</c:v>
                </c:pt>
                <c:pt idx="53">
                  <c:v>29.211914965316236</c:v>
                </c:pt>
                <c:pt idx="54">
                  <c:v>27.379997716284986</c:v>
                </c:pt>
                <c:pt idx="55">
                  <c:v>22.953017856778288</c:v>
                </c:pt>
                <c:pt idx="56">
                  <c:v>22.563713442991329</c:v>
                </c:pt>
                <c:pt idx="57">
                  <c:v>21.670966224758509</c:v>
                </c:pt>
                <c:pt idx="58">
                  <c:v>19.453446942006273</c:v>
                </c:pt>
                <c:pt idx="59">
                  <c:v>19.235339336825483</c:v>
                </c:pt>
                <c:pt idx="60">
                  <c:v>19.087494723116777</c:v>
                </c:pt>
                <c:pt idx="61">
                  <c:v>19.34169079224187</c:v>
                </c:pt>
                <c:pt idx="62">
                  <c:v>19.341105923702667</c:v>
                </c:pt>
                <c:pt idx="63">
                  <c:v>18.937014264634698</c:v>
                </c:pt>
                <c:pt idx="64">
                  <c:v>29.853810688398248</c:v>
                </c:pt>
                <c:pt idx="65">
                  <c:v>25.270715638503699</c:v>
                </c:pt>
                <c:pt idx="66">
                  <c:v>21.39863918658877</c:v>
                </c:pt>
                <c:pt idx="67">
                  <c:v>17.243200361112258</c:v>
                </c:pt>
                <c:pt idx="68">
                  <c:v>16.700443851575674</c:v>
                </c:pt>
                <c:pt idx="69">
                  <c:v>16.295858430624701</c:v>
                </c:pt>
                <c:pt idx="70">
                  <c:v>14.701155843376213</c:v>
                </c:pt>
                <c:pt idx="71">
                  <c:v>13.975007334478391</c:v>
                </c:pt>
                <c:pt idx="72">
                  <c:v>13.506948343028853</c:v>
                </c:pt>
                <c:pt idx="73">
                  <c:v>13.785389818194146</c:v>
                </c:pt>
                <c:pt idx="74">
                  <c:v>13.669777374072048</c:v>
                </c:pt>
                <c:pt idx="75">
                  <c:v>13.575327916342603</c:v>
                </c:pt>
                <c:pt idx="76">
                  <c:v>13.209311087335207</c:v>
                </c:pt>
                <c:pt idx="77">
                  <c:v>13.186800135552412</c:v>
                </c:pt>
                <c:pt idx="78">
                  <c:v>13.594069094447264</c:v>
                </c:pt>
                <c:pt idx="79">
                  <c:v>14.808912914278171</c:v>
                </c:pt>
                <c:pt idx="80">
                  <c:v>14.779127274202171</c:v>
                </c:pt>
                <c:pt idx="81">
                  <c:v>14.023245366579198</c:v>
                </c:pt>
                <c:pt idx="82">
                  <c:v>13.425303359096446</c:v>
                </c:pt>
                <c:pt idx="83">
                  <c:v>13.675765092578597</c:v>
                </c:pt>
                <c:pt idx="84">
                  <c:v>17.546121893880319</c:v>
                </c:pt>
                <c:pt idx="85">
                  <c:v>16.856940747234802</c:v>
                </c:pt>
                <c:pt idx="86">
                  <c:v>20.554148717376645</c:v>
                </c:pt>
                <c:pt idx="87">
                  <c:v>17.285001983273101</c:v>
                </c:pt>
                <c:pt idx="88">
                  <c:v>14.516610251011093</c:v>
                </c:pt>
                <c:pt idx="89">
                  <c:v>13.597762508616849</c:v>
                </c:pt>
                <c:pt idx="90">
                  <c:v>15.540930268218855</c:v>
                </c:pt>
                <c:pt idx="91">
                  <c:v>13.223344691725821</c:v>
                </c:pt>
                <c:pt idx="92">
                  <c:v>12.611856877626629</c:v>
                </c:pt>
                <c:pt idx="93">
                  <c:v>12.244662636780912</c:v>
                </c:pt>
                <c:pt idx="94">
                  <c:v>12.349099248691244</c:v>
                </c:pt>
                <c:pt idx="95">
                  <c:v>12.193803535156267</c:v>
                </c:pt>
                <c:pt idx="96">
                  <c:v>11.926148645928839</c:v>
                </c:pt>
                <c:pt idx="97">
                  <c:v>11.434587503695298</c:v>
                </c:pt>
                <c:pt idx="98">
                  <c:v>11.403502399170064</c:v>
                </c:pt>
                <c:pt idx="99">
                  <c:v>11.147596136429561</c:v>
                </c:pt>
                <c:pt idx="100">
                  <c:v>13.13699411784731</c:v>
                </c:pt>
                <c:pt idx="101">
                  <c:v>11.04874470096828</c:v>
                </c:pt>
                <c:pt idx="102">
                  <c:v>10.887658730243292</c:v>
                </c:pt>
                <c:pt idx="103">
                  <c:v>10.253483401858238</c:v>
                </c:pt>
                <c:pt idx="104">
                  <c:v>9.7774178490255412</c:v>
                </c:pt>
                <c:pt idx="105">
                  <c:v>9.7728283717550575</c:v>
                </c:pt>
                <c:pt idx="106">
                  <c:v>9.7933800727321447</c:v>
                </c:pt>
                <c:pt idx="107">
                  <c:v>9.7212463148384156</c:v>
                </c:pt>
                <c:pt idx="108">
                  <c:v>9.700462701098262</c:v>
                </c:pt>
                <c:pt idx="109">
                  <c:v>9.5418358362728206</c:v>
                </c:pt>
                <c:pt idx="110">
                  <c:v>9.475383060780926</c:v>
                </c:pt>
                <c:pt idx="111">
                  <c:v>10.239493694974348</c:v>
                </c:pt>
                <c:pt idx="112">
                  <c:v>9.7029153984388437</c:v>
                </c:pt>
                <c:pt idx="113">
                  <c:v>11.195909325254879</c:v>
                </c:pt>
                <c:pt idx="114">
                  <c:v>10.787319572444176</c:v>
                </c:pt>
                <c:pt idx="115">
                  <c:v>10.546384038867172</c:v>
                </c:pt>
                <c:pt idx="116">
                  <c:v>12.104161863067613</c:v>
                </c:pt>
                <c:pt idx="117">
                  <c:v>11.435068669129647</c:v>
                </c:pt>
                <c:pt idx="118">
                  <c:v>10.098313428287296</c:v>
                </c:pt>
                <c:pt idx="119">
                  <c:v>9.8395239884537311</c:v>
                </c:pt>
                <c:pt idx="120">
                  <c:v>9.6162024448025907</c:v>
                </c:pt>
                <c:pt idx="121">
                  <c:v>9.053938291989688</c:v>
                </c:pt>
                <c:pt idx="122">
                  <c:v>8.9633688645728071</c:v>
                </c:pt>
                <c:pt idx="123">
                  <c:v>8.8258493575106112</c:v>
                </c:pt>
                <c:pt idx="124">
                  <c:v>9.0179017722023911</c:v>
                </c:pt>
                <c:pt idx="125">
                  <c:v>8.5670047199652029</c:v>
                </c:pt>
                <c:pt idx="126">
                  <c:v>8.3148550316851804</c:v>
                </c:pt>
                <c:pt idx="127">
                  <c:v>8.4207796024766495</c:v>
                </c:pt>
                <c:pt idx="128">
                  <c:v>8.4863052813036646</c:v>
                </c:pt>
                <c:pt idx="129">
                  <c:v>8.4098176688978352</c:v>
                </c:pt>
                <c:pt idx="130">
                  <c:v>8.12169950173163</c:v>
                </c:pt>
                <c:pt idx="131">
                  <c:v>8.1251126124283353</c:v>
                </c:pt>
                <c:pt idx="132">
                  <c:v>8.3193196733588604</c:v>
                </c:pt>
                <c:pt idx="133">
                  <c:v>8.0731100573257599</c:v>
                </c:pt>
                <c:pt idx="134">
                  <c:v>7.9303737512613282</c:v>
                </c:pt>
                <c:pt idx="135">
                  <c:v>8.1371778142081936</c:v>
                </c:pt>
                <c:pt idx="136">
                  <c:v>7.9983398976941933</c:v>
                </c:pt>
                <c:pt idx="137">
                  <c:v>7.819980567929969</c:v>
                </c:pt>
                <c:pt idx="138">
                  <c:v>7.8606220441896602</c:v>
                </c:pt>
                <c:pt idx="139">
                  <c:v>8.3797836853273839</c:v>
                </c:pt>
                <c:pt idx="140">
                  <c:v>8.3779302496657539</c:v>
                </c:pt>
                <c:pt idx="141">
                  <c:v>8.2989513585969092</c:v>
                </c:pt>
                <c:pt idx="142">
                  <c:v>8.4324229005976949</c:v>
                </c:pt>
                <c:pt idx="143">
                  <c:v>8.4675529109585952</c:v>
                </c:pt>
                <c:pt idx="144">
                  <c:v>8.5232011561199847</c:v>
                </c:pt>
                <c:pt idx="145">
                  <c:v>8.8990943098368511</c:v>
                </c:pt>
                <c:pt idx="146">
                  <c:v>8.8400078219718985</c:v>
                </c:pt>
                <c:pt idx="147">
                  <c:v>21.681161954967617</c:v>
                </c:pt>
                <c:pt idx="148">
                  <c:v>13.005362574457546</c:v>
                </c:pt>
                <c:pt idx="149">
                  <c:v>18.486752784851188</c:v>
                </c:pt>
                <c:pt idx="150">
                  <c:v>15.06205208603564</c:v>
                </c:pt>
                <c:pt idx="151">
                  <c:v>10.916444810363309</c:v>
                </c:pt>
                <c:pt idx="152">
                  <c:v>10.419523264968221</c:v>
                </c:pt>
                <c:pt idx="153">
                  <c:v>10.359586273605499</c:v>
                </c:pt>
                <c:pt idx="154">
                  <c:v>9.8963931926597386</c:v>
                </c:pt>
                <c:pt idx="155">
                  <c:v>9.7261726982722614</c:v>
                </c:pt>
                <c:pt idx="156">
                  <c:v>9.5180843852675459</c:v>
                </c:pt>
                <c:pt idx="157">
                  <c:v>14.354416327611821</c:v>
                </c:pt>
                <c:pt idx="158">
                  <c:v>18.439370003170865</c:v>
                </c:pt>
                <c:pt idx="159">
                  <c:v>13.587639825674469</c:v>
                </c:pt>
                <c:pt idx="160">
                  <c:v>11.672261369920832</c:v>
                </c:pt>
                <c:pt idx="161">
                  <c:v>11.811988372575573</c:v>
                </c:pt>
                <c:pt idx="162">
                  <c:v>12.913565861400498</c:v>
                </c:pt>
                <c:pt idx="163">
                  <c:v>29.438892003737283</c:v>
                </c:pt>
                <c:pt idx="164">
                  <c:v>52.896005360303576</c:v>
                </c:pt>
                <c:pt idx="165">
                  <c:v>26.521446969084948</c:v>
                </c:pt>
                <c:pt idx="166">
                  <c:v>14.070085641137993</c:v>
                </c:pt>
                <c:pt idx="167">
                  <c:v>13.257732669442134</c:v>
                </c:pt>
                <c:pt idx="168">
                  <c:v>11.884392166577465</c:v>
                </c:pt>
                <c:pt idx="169">
                  <c:v>10.736299622044136</c:v>
                </c:pt>
                <c:pt idx="170">
                  <c:v>10.703478389184443</c:v>
                </c:pt>
                <c:pt idx="171">
                  <c:v>17.297088282116945</c:v>
                </c:pt>
                <c:pt idx="172">
                  <c:v>13.074073115962776</c:v>
                </c:pt>
                <c:pt idx="173">
                  <c:v>12.385868230352783</c:v>
                </c:pt>
                <c:pt idx="174">
                  <c:v>11.530808705375126</c:v>
                </c:pt>
                <c:pt idx="175">
                  <c:v>21.713055131463747</c:v>
                </c:pt>
                <c:pt idx="176">
                  <c:v>16.23245961187115</c:v>
                </c:pt>
                <c:pt idx="177">
                  <c:v>14.486753605212364</c:v>
                </c:pt>
                <c:pt idx="178">
                  <c:v>12.23333841082324</c:v>
                </c:pt>
                <c:pt idx="179">
                  <c:v>11.591487333177566</c:v>
                </c:pt>
                <c:pt idx="180">
                  <c:v>11.076756992630571</c:v>
                </c:pt>
                <c:pt idx="181">
                  <c:v>10.075039956799248</c:v>
                </c:pt>
                <c:pt idx="182">
                  <c:v>9.9165066853572039</c:v>
                </c:pt>
                <c:pt idx="183">
                  <c:v>9.6256197951470295</c:v>
                </c:pt>
                <c:pt idx="184">
                  <c:v>9.8303351093257696</c:v>
                </c:pt>
                <c:pt idx="185">
                  <c:v>12.493773657948775</c:v>
                </c:pt>
                <c:pt idx="186">
                  <c:v>55.918996218891031</c:v>
                </c:pt>
                <c:pt idx="187">
                  <c:v>17.362212725273537</c:v>
                </c:pt>
                <c:pt idx="188">
                  <c:v>74.992014949369619</c:v>
                </c:pt>
                <c:pt idx="189">
                  <c:v>63.526090531032544</c:v>
                </c:pt>
                <c:pt idx="190">
                  <c:v>20.749909563009982</c:v>
                </c:pt>
                <c:pt idx="191">
                  <c:v>18.020544874285765</c:v>
                </c:pt>
                <c:pt idx="192">
                  <c:v>16.958123330228133</c:v>
                </c:pt>
                <c:pt idx="193">
                  <c:v>33.783596101761638</c:v>
                </c:pt>
                <c:pt idx="194">
                  <c:v>88.226609250295766</c:v>
                </c:pt>
                <c:pt idx="195">
                  <c:v>30.380615454196938</c:v>
                </c:pt>
                <c:pt idx="196">
                  <c:v>21.769744554323527</c:v>
                </c:pt>
                <c:pt idx="197">
                  <c:v>18.549780354512606</c:v>
                </c:pt>
                <c:pt idx="198">
                  <c:v>16.973531197837858</c:v>
                </c:pt>
                <c:pt idx="199">
                  <c:v>32.908443436697084</c:v>
                </c:pt>
                <c:pt idx="200">
                  <c:v>25.571588919382069</c:v>
                </c:pt>
                <c:pt idx="201">
                  <c:v>26.757755529310771</c:v>
                </c:pt>
                <c:pt idx="202">
                  <c:v>21.291649870849472</c:v>
                </c:pt>
                <c:pt idx="203">
                  <c:v>23.66514768087475</c:v>
                </c:pt>
                <c:pt idx="204">
                  <c:v>33.01189879168146</c:v>
                </c:pt>
                <c:pt idx="205">
                  <c:v>19.415050307473294</c:v>
                </c:pt>
                <c:pt idx="206">
                  <c:v>18.949068993680299</c:v>
                </c:pt>
                <c:pt idx="207">
                  <c:v>18.285654629915825</c:v>
                </c:pt>
                <c:pt idx="208">
                  <c:v>16.354949429926236</c:v>
                </c:pt>
                <c:pt idx="209">
                  <c:v>15.477908244453282</c:v>
                </c:pt>
                <c:pt idx="210">
                  <c:v>32.509444676978447</c:v>
                </c:pt>
                <c:pt idx="211">
                  <c:v>34.972017895028728</c:v>
                </c:pt>
                <c:pt idx="212">
                  <c:v>24.171006900183354</c:v>
                </c:pt>
                <c:pt idx="213">
                  <c:v>19.390597783848975</c:v>
                </c:pt>
                <c:pt idx="214">
                  <c:v>16.827829470301641</c:v>
                </c:pt>
                <c:pt idx="215">
                  <c:v>16.220906686964977</c:v>
                </c:pt>
                <c:pt idx="216">
                  <c:v>17.787285196697113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D-4D16-9C5B-70CED951C052}"/>
            </c:ext>
          </c:extLst>
        </c:ser>
        <c:ser>
          <c:idx val="1"/>
          <c:order val="1"/>
          <c:tx>
            <c:strRef>
              <c:f>'1995 training'!$C$1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'1995 training'!$A$2:$A$218</c:f>
              <c:numCache>
                <c:formatCode>m/d/yyyy</c:formatCode>
                <c:ptCount val="217"/>
                <c:pt idx="0">
                  <c:v>34700</c:v>
                </c:pt>
                <c:pt idx="1">
                  <c:v>34703</c:v>
                </c:pt>
                <c:pt idx="2">
                  <c:v>34704</c:v>
                </c:pt>
                <c:pt idx="3">
                  <c:v>34706</c:v>
                </c:pt>
                <c:pt idx="4">
                  <c:v>34708</c:v>
                </c:pt>
                <c:pt idx="5">
                  <c:v>34710</c:v>
                </c:pt>
                <c:pt idx="6">
                  <c:v>34711</c:v>
                </c:pt>
                <c:pt idx="7">
                  <c:v>34714</c:v>
                </c:pt>
                <c:pt idx="8">
                  <c:v>34715</c:v>
                </c:pt>
                <c:pt idx="9">
                  <c:v>34716</c:v>
                </c:pt>
                <c:pt idx="10">
                  <c:v>34718</c:v>
                </c:pt>
                <c:pt idx="11">
                  <c:v>34719</c:v>
                </c:pt>
                <c:pt idx="12">
                  <c:v>34720</c:v>
                </c:pt>
                <c:pt idx="13">
                  <c:v>34723</c:v>
                </c:pt>
                <c:pt idx="14">
                  <c:v>34724</c:v>
                </c:pt>
                <c:pt idx="15">
                  <c:v>34726</c:v>
                </c:pt>
                <c:pt idx="16">
                  <c:v>34729</c:v>
                </c:pt>
                <c:pt idx="17">
                  <c:v>34733</c:v>
                </c:pt>
                <c:pt idx="18">
                  <c:v>34734</c:v>
                </c:pt>
                <c:pt idx="19">
                  <c:v>34737</c:v>
                </c:pt>
                <c:pt idx="20">
                  <c:v>34738</c:v>
                </c:pt>
                <c:pt idx="21">
                  <c:v>34739</c:v>
                </c:pt>
                <c:pt idx="22">
                  <c:v>34741</c:v>
                </c:pt>
                <c:pt idx="23">
                  <c:v>34742</c:v>
                </c:pt>
                <c:pt idx="24">
                  <c:v>34743</c:v>
                </c:pt>
                <c:pt idx="25">
                  <c:v>34746</c:v>
                </c:pt>
                <c:pt idx="26">
                  <c:v>34747</c:v>
                </c:pt>
                <c:pt idx="27">
                  <c:v>34749</c:v>
                </c:pt>
                <c:pt idx="28">
                  <c:v>34751</c:v>
                </c:pt>
                <c:pt idx="29">
                  <c:v>34754</c:v>
                </c:pt>
                <c:pt idx="30">
                  <c:v>34755</c:v>
                </c:pt>
                <c:pt idx="31">
                  <c:v>34758</c:v>
                </c:pt>
                <c:pt idx="32">
                  <c:v>34759</c:v>
                </c:pt>
                <c:pt idx="33">
                  <c:v>34760</c:v>
                </c:pt>
                <c:pt idx="34">
                  <c:v>34762</c:v>
                </c:pt>
                <c:pt idx="35">
                  <c:v>34763</c:v>
                </c:pt>
                <c:pt idx="36">
                  <c:v>34764</c:v>
                </c:pt>
                <c:pt idx="37">
                  <c:v>34767</c:v>
                </c:pt>
                <c:pt idx="38">
                  <c:v>34768</c:v>
                </c:pt>
                <c:pt idx="39">
                  <c:v>34770</c:v>
                </c:pt>
                <c:pt idx="40">
                  <c:v>34772</c:v>
                </c:pt>
                <c:pt idx="41">
                  <c:v>34774</c:v>
                </c:pt>
                <c:pt idx="42">
                  <c:v>34775</c:v>
                </c:pt>
                <c:pt idx="43">
                  <c:v>34778</c:v>
                </c:pt>
                <c:pt idx="44">
                  <c:v>34779</c:v>
                </c:pt>
                <c:pt idx="45">
                  <c:v>34780</c:v>
                </c:pt>
                <c:pt idx="46">
                  <c:v>34782</c:v>
                </c:pt>
                <c:pt idx="47">
                  <c:v>34783</c:v>
                </c:pt>
                <c:pt idx="48">
                  <c:v>34784</c:v>
                </c:pt>
                <c:pt idx="49">
                  <c:v>34787</c:v>
                </c:pt>
                <c:pt idx="50">
                  <c:v>34788</c:v>
                </c:pt>
                <c:pt idx="51">
                  <c:v>34790</c:v>
                </c:pt>
                <c:pt idx="52">
                  <c:v>34792</c:v>
                </c:pt>
                <c:pt idx="53">
                  <c:v>34794</c:v>
                </c:pt>
                <c:pt idx="54">
                  <c:v>34795</c:v>
                </c:pt>
                <c:pt idx="55">
                  <c:v>34798</c:v>
                </c:pt>
                <c:pt idx="56">
                  <c:v>34799</c:v>
                </c:pt>
                <c:pt idx="57">
                  <c:v>34800</c:v>
                </c:pt>
                <c:pt idx="58">
                  <c:v>34802</c:v>
                </c:pt>
                <c:pt idx="59">
                  <c:v>34803</c:v>
                </c:pt>
                <c:pt idx="60">
                  <c:v>34804</c:v>
                </c:pt>
                <c:pt idx="61">
                  <c:v>34807</c:v>
                </c:pt>
                <c:pt idx="62">
                  <c:v>34808</c:v>
                </c:pt>
                <c:pt idx="63">
                  <c:v>34810</c:v>
                </c:pt>
                <c:pt idx="64">
                  <c:v>34812</c:v>
                </c:pt>
                <c:pt idx="65">
                  <c:v>34814</c:v>
                </c:pt>
                <c:pt idx="66">
                  <c:v>34815</c:v>
                </c:pt>
                <c:pt idx="67">
                  <c:v>34818</c:v>
                </c:pt>
                <c:pt idx="68">
                  <c:v>34819</c:v>
                </c:pt>
                <c:pt idx="69">
                  <c:v>34820</c:v>
                </c:pt>
                <c:pt idx="70">
                  <c:v>34822</c:v>
                </c:pt>
                <c:pt idx="71">
                  <c:v>34823</c:v>
                </c:pt>
                <c:pt idx="72">
                  <c:v>34824</c:v>
                </c:pt>
                <c:pt idx="73">
                  <c:v>34827</c:v>
                </c:pt>
                <c:pt idx="74">
                  <c:v>34828</c:v>
                </c:pt>
                <c:pt idx="75">
                  <c:v>34830</c:v>
                </c:pt>
                <c:pt idx="76">
                  <c:v>34832</c:v>
                </c:pt>
                <c:pt idx="77">
                  <c:v>34834</c:v>
                </c:pt>
                <c:pt idx="78">
                  <c:v>34835</c:v>
                </c:pt>
                <c:pt idx="79">
                  <c:v>34838</c:v>
                </c:pt>
                <c:pt idx="80">
                  <c:v>34839</c:v>
                </c:pt>
                <c:pt idx="81">
                  <c:v>34840</c:v>
                </c:pt>
                <c:pt idx="82">
                  <c:v>34842</c:v>
                </c:pt>
                <c:pt idx="83">
                  <c:v>34843</c:v>
                </c:pt>
                <c:pt idx="84">
                  <c:v>34844</c:v>
                </c:pt>
                <c:pt idx="85">
                  <c:v>34847</c:v>
                </c:pt>
                <c:pt idx="86">
                  <c:v>34848</c:v>
                </c:pt>
                <c:pt idx="87">
                  <c:v>34850</c:v>
                </c:pt>
                <c:pt idx="88">
                  <c:v>34852</c:v>
                </c:pt>
                <c:pt idx="89">
                  <c:v>34854</c:v>
                </c:pt>
                <c:pt idx="90">
                  <c:v>34855</c:v>
                </c:pt>
                <c:pt idx="91">
                  <c:v>34858</c:v>
                </c:pt>
                <c:pt idx="92">
                  <c:v>34859</c:v>
                </c:pt>
                <c:pt idx="93">
                  <c:v>34860</c:v>
                </c:pt>
                <c:pt idx="94">
                  <c:v>34862</c:v>
                </c:pt>
                <c:pt idx="95">
                  <c:v>34863</c:v>
                </c:pt>
                <c:pt idx="96">
                  <c:v>34864</c:v>
                </c:pt>
                <c:pt idx="97">
                  <c:v>34867</c:v>
                </c:pt>
                <c:pt idx="98">
                  <c:v>34868</c:v>
                </c:pt>
                <c:pt idx="99">
                  <c:v>34870</c:v>
                </c:pt>
                <c:pt idx="100">
                  <c:v>34872</c:v>
                </c:pt>
                <c:pt idx="101">
                  <c:v>34874</c:v>
                </c:pt>
                <c:pt idx="102">
                  <c:v>34875</c:v>
                </c:pt>
                <c:pt idx="103">
                  <c:v>34878</c:v>
                </c:pt>
                <c:pt idx="104">
                  <c:v>34879</c:v>
                </c:pt>
                <c:pt idx="105">
                  <c:v>34880</c:v>
                </c:pt>
                <c:pt idx="106">
                  <c:v>34882</c:v>
                </c:pt>
                <c:pt idx="107">
                  <c:v>34883</c:v>
                </c:pt>
                <c:pt idx="108">
                  <c:v>34884</c:v>
                </c:pt>
                <c:pt idx="109">
                  <c:v>34887</c:v>
                </c:pt>
                <c:pt idx="110">
                  <c:v>34888</c:v>
                </c:pt>
                <c:pt idx="111">
                  <c:v>34890</c:v>
                </c:pt>
                <c:pt idx="112">
                  <c:v>34892</c:v>
                </c:pt>
                <c:pt idx="113">
                  <c:v>34894</c:v>
                </c:pt>
                <c:pt idx="114">
                  <c:v>34895</c:v>
                </c:pt>
                <c:pt idx="115">
                  <c:v>34898</c:v>
                </c:pt>
                <c:pt idx="116">
                  <c:v>34899</c:v>
                </c:pt>
                <c:pt idx="117">
                  <c:v>34900</c:v>
                </c:pt>
                <c:pt idx="118">
                  <c:v>34902</c:v>
                </c:pt>
                <c:pt idx="119">
                  <c:v>34903</c:v>
                </c:pt>
                <c:pt idx="120">
                  <c:v>34904</c:v>
                </c:pt>
                <c:pt idx="121">
                  <c:v>34907</c:v>
                </c:pt>
                <c:pt idx="122">
                  <c:v>34908</c:v>
                </c:pt>
                <c:pt idx="123">
                  <c:v>34910</c:v>
                </c:pt>
                <c:pt idx="124">
                  <c:v>34912</c:v>
                </c:pt>
                <c:pt idx="125">
                  <c:v>34914</c:v>
                </c:pt>
                <c:pt idx="126">
                  <c:v>34915</c:v>
                </c:pt>
                <c:pt idx="127">
                  <c:v>34918</c:v>
                </c:pt>
                <c:pt idx="128">
                  <c:v>34919</c:v>
                </c:pt>
                <c:pt idx="129">
                  <c:v>34920</c:v>
                </c:pt>
                <c:pt idx="130">
                  <c:v>34922</c:v>
                </c:pt>
                <c:pt idx="131">
                  <c:v>34923</c:v>
                </c:pt>
                <c:pt idx="132">
                  <c:v>34924</c:v>
                </c:pt>
                <c:pt idx="133">
                  <c:v>34927</c:v>
                </c:pt>
                <c:pt idx="134">
                  <c:v>34928</c:v>
                </c:pt>
                <c:pt idx="135">
                  <c:v>34930</c:v>
                </c:pt>
                <c:pt idx="136">
                  <c:v>34932</c:v>
                </c:pt>
                <c:pt idx="137">
                  <c:v>34934</c:v>
                </c:pt>
                <c:pt idx="138">
                  <c:v>34935</c:v>
                </c:pt>
                <c:pt idx="139">
                  <c:v>34938</c:v>
                </c:pt>
                <c:pt idx="140">
                  <c:v>34939</c:v>
                </c:pt>
                <c:pt idx="141">
                  <c:v>34940</c:v>
                </c:pt>
                <c:pt idx="142">
                  <c:v>34942</c:v>
                </c:pt>
                <c:pt idx="143">
                  <c:v>34943</c:v>
                </c:pt>
                <c:pt idx="144">
                  <c:v>34944</c:v>
                </c:pt>
                <c:pt idx="145">
                  <c:v>34947</c:v>
                </c:pt>
                <c:pt idx="146">
                  <c:v>34948</c:v>
                </c:pt>
                <c:pt idx="147">
                  <c:v>34950</c:v>
                </c:pt>
                <c:pt idx="148">
                  <c:v>34952</c:v>
                </c:pt>
                <c:pt idx="149">
                  <c:v>34954</c:v>
                </c:pt>
                <c:pt idx="150">
                  <c:v>34955</c:v>
                </c:pt>
                <c:pt idx="151">
                  <c:v>34958</c:v>
                </c:pt>
                <c:pt idx="152">
                  <c:v>34959</c:v>
                </c:pt>
                <c:pt idx="153">
                  <c:v>34960</c:v>
                </c:pt>
                <c:pt idx="154">
                  <c:v>34962</c:v>
                </c:pt>
                <c:pt idx="155">
                  <c:v>34963</c:v>
                </c:pt>
                <c:pt idx="156">
                  <c:v>34964</c:v>
                </c:pt>
                <c:pt idx="157">
                  <c:v>34967</c:v>
                </c:pt>
                <c:pt idx="158">
                  <c:v>34968</c:v>
                </c:pt>
                <c:pt idx="159">
                  <c:v>34970</c:v>
                </c:pt>
                <c:pt idx="160">
                  <c:v>34972</c:v>
                </c:pt>
                <c:pt idx="161">
                  <c:v>34974</c:v>
                </c:pt>
                <c:pt idx="162">
                  <c:v>34975</c:v>
                </c:pt>
                <c:pt idx="163">
                  <c:v>34978</c:v>
                </c:pt>
                <c:pt idx="164">
                  <c:v>34979</c:v>
                </c:pt>
                <c:pt idx="165">
                  <c:v>34980</c:v>
                </c:pt>
                <c:pt idx="166">
                  <c:v>34982</c:v>
                </c:pt>
                <c:pt idx="167">
                  <c:v>34983</c:v>
                </c:pt>
                <c:pt idx="168">
                  <c:v>34984</c:v>
                </c:pt>
                <c:pt idx="169">
                  <c:v>34987</c:v>
                </c:pt>
                <c:pt idx="170">
                  <c:v>34988</c:v>
                </c:pt>
                <c:pt idx="171">
                  <c:v>34990</c:v>
                </c:pt>
                <c:pt idx="172">
                  <c:v>34992</c:v>
                </c:pt>
                <c:pt idx="173">
                  <c:v>34994</c:v>
                </c:pt>
                <c:pt idx="174">
                  <c:v>34995</c:v>
                </c:pt>
                <c:pt idx="175">
                  <c:v>34998</c:v>
                </c:pt>
                <c:pt idx="176">
                  <c:v>34999</c:v>
                </c:pt>
                <c:pt idx="177">
                  <c:v>35000</c:v>
                </c:pt>
                <c:pt idx="178">
                  <c:v>35002</c:v>
                </c:pt>
                <c:pt idx="179">
                  <c:v>35003</c:v>
                </c:pt>
                <c:pt idx="180">
                  <c:v>35004</c:v>
                </c:pt>
                <c:pt idx="181">
                  <c:v>35007</c:v>
                </c:pt>
                <c:pt idx="182">
                  <c:v>35008</c:v>
                </c:pt>
                <c:pt idx="183">
                  <c:v>35010</c:v>
                </c:pt>
                <c:pt idx="184">
                  <c:v>35012</c:v>
                </c:pt>
                <c:pt idx="185">
                  <c:v>35014</c:v>
                </c:pt>
                <c:pt idx="186">
                  <c:v>35015</c:v>
                </c:pt>
                <c:pt idx="187">
                  <c:v>35018</c:v>
                </c:pt>
                <c:pt idx="188">
                  <c:v>35019</c:v>
                </c:pt>
                <c:pt idx="189">
                  <c:v>35020</c:v>
                </c:pt>
                <c:pt idx="190">
                  <c:v>35022</c:v>
                </c:pt>
                <c:pt idx="191">
                  <c:v>35023</c:v>
                </c:pt>
                <c:pt idx="192">
                  <c:v>35024</c:v>
                </c:pt>
                <c:pt idx="193">
                  <c:v>35027</c:v>
                </c:pt>
                <c:pt idx="194">
                  <c:v>35028</c:v>
                </c:pt>
                <c:pt idx="195">
                  <c:v>35030</c:v>
                </c:pt>
                <c:pt idx="196">
                  <c:v>35032</c:v>
                </c:pt>
                <c:pt idx="197">
                  <c:v>35034</c:v>
                </c:pt>
                <c:pt idx="198">
                  <c:v>35035</c:v>
                </c:pt>
                <c:pt idx="199">
                  <c:v>35038</c:v>
                </c:pt>
                <c:pt idx="200">
                  <c:v>35039</c:v>
                </c:pt>
                <c:pt idx="201">
                  <c:v>35040</c:v>
                </c:pt>
                <c:pt idx="202">
                  <c:v>35042</c:v>
                </c:pt>
                <c:pt idx="203">
                  <c:v>35043</c:v>
                </c:pt>
                <c:pt idx="204">
                  <c:v>35044</c:v>
                </c:pt>
                <c:pt idx="205">
                  <c:v>35047</c:v>
                </c:pt>
                <c:pt idx="206">
                  <c:v>35048</c:v>
                </c:pt>
                <c:pt idx="207">
                  <c:v>35050</c:v>
                </c:pt>
                <c:pt idx="208">
                  <c:v>35052</c:v>
                </c:pt>
                <c:pt idx="209">
                  <c:v>35054</c:v>
                </c:pt>
                <c:pt idx="210">
                  <c:v>35055</c:v>
                </c:pt>
                <c:pt idx="211">
                  <c:v>35058</c:v>
                </c:pt>
                <c:pt idx="212">
                  <c:v>35059</c:v>
                </c:pt>
                <c:pt idx="213">
                  <c:v>35060</c:v>
                </c:pt>
                <c:pt idx="214">
                  <c:v>35062</c:v>
                </c:pt>
                <c:pt idx="215">
                  <c:v>35063</c:v>
                </c:pt>
                <c:pt idx="216">
                  <c:v>35064</c:v>
                </c:pt>
              </c:numCache>
            </c:numRef>
          </c:xVal>
          <c:yVal>
            <c:numRef>
              <c:f>'1995 training'!$C$2:$C$218</c:f>
              <c:numCache>
                <c:formatCode>General</c:formatCode>
                <c:ptCount val="217"/>
                <c:pt idx="0">
                  <c:v>181.2</c:v>
                </c:pt>
                <c:pt idx="1">
                  <c:v>63.81</c:v>
                </c:pt>
                <c:pt idx="2">
                  <c:v>109.1</c:v>
                </c:pt>
                <c:pt idx="3">
                  <c:v>97.96</c:v>
                </c:pt>
                <c:pt idx="4">
                  <c:v>86.84</c:v>
                </c:pt>
                <c:pt idx="5">
                  <c:v>138.4</c:v>
                </c:pt>
                <c:pt idx="6">
                  <c:v>83.9</c:v>
                </c:pt>
                <c:pt idx="7">
                  <c:v>70.239999999999995</c:v>
                </c:pt>
                <c:pt idx="8">
                  <c:v>63.19</c:v>
                </c:pt>
                <c:pt idx="9">
                  <c:v>71.23</c:v>
                </c:pt>
                <c:pt idx="10">
                  <c:v>91.41</c:v>
                </c:pt>
                <c:pt idx="11">
                  <c:v>108.3</c:v>
                </c:pt>
                <c:pt idx="12">
                  <c:v>125.2</c:v>
                </c:pt>
                <c:pt idx="13">
                  <c:v>151.9</c:v>
                </c:pt>
                <c:pt idx="14">
                  <c:v>112</c:v>
                </c:pt>
                <c:pt idx="15">
                  <c:v>114.3</c:v>
                </c:pt>
                <c:pt idx="16">
                  <c:v>261.89999999999998</c:v>
                </c:pt>
                <c:pt idx="17">
                  <c:v>266</c:v>
                </c:pt>
                <c:pt idx="18">
                  <c:v>220.7</c:v>
                </c:pt>
                <c:pt idx="19">
                  <c:v>85.22</c:v>
                </c:pt>
                <c:pt idx="20">
                  <c:v>89.57</c:v>
                </c:pt>
                <c:pt idx="21">
                  <c:v>76.91</c:v>
                </c:pt>
                <c:pt idx="22">
                  <c:v>136.69999999999999</c:v>
                </c:pt>
                <c:pt idx="23">
                  <c:v>265.2</c:v>
                </c:pt>
                <c:pt idx="24">
                  <c:v>222.3</c:v>
                </c:pt>
                <c:pt idx="25">
                  <c:v>203.7</c:v>
                </c:pt>
                <c:pt idx="26">
                  <c:v>210.3</c:v>
                </c:pt>
                <c:pt idx="27">
                  <c:v>191.2</c:v>
                </c:pt>
                <c:pt idx="28">
                  <c:v>159.1</c:v>
                </c:pt>
                <c:pt idx="29">
                  <c:v>226</c:v>
                </c:pt>
                <c:pt idx="30">
                  <c:v>139.19999999999999</c:v>
                </c:pt>
                <c:pt idx="31">
                  <c:v>93.91</c:v>
                </c:pt>
                <c:pt idx="32">
                  <c:v>174</c:v>
                </c:pt>
                <c:pt idx="33">
                  <c:v>121.7</c:v>
                </c:pt>
                <c:pt idx="34">
                  <c:v>70.17</c:v>
                </c:pt>
                <c:pt idx="35">
                  <c:v>80.91</c:v>
                </c:pt>
                <c:pt idx="36">
                  <c:v>99.76</c:v>
                </c:pt>
                <c:pt idx="37">
                  <c:v>61.27</c:v>
                </c:pt>
                <c:pt idx="38">
                  <c:v>71.17</c:v>
                </c:pt>
                <c:pt idx="39">
                  <c:v>111.3</c:v>
                </c:pt>
                <c:pt idx="40">
                  <c:v>62.09</c:v>
                </c:pt>
                <c:pt idx="41">
                  <c:v>49.53</c:v>
                </c:pt>
                <c:pt idx="42">
                  <c:v>61.78</c:v>
                </c:pt>
                <c:pt idx="43">
                  <c:v>57.9</c:v>
                </c:pt>
                <c:pt idx="44">
                  <c:v>46.13</c:v>
                </c:pt>
                <c:pt idx="45">
                  <c:v>40.86</c:v>
                </c:pt>
                <c:pt idx="46">
                  <c:v>40.43</c:v>
                </c:pt>
                <c:pt idx="47">
                  <c:v>64.58</c:v>
                </c:pt>
                <c:pt idx="48">
                  <c:v>62.84</c:v>
                </c:pt>
                <c:pt idx="49">
                  <c:v>50.25</c:v>
                </c:pt>
                <c:pt idx="50">
                  <c:v>52.39</c:v>
                </c:pt>
                <c:pt idx="51">
                  <c:v>62.72</c:v>
                </c:pt>
                <c:pt idx="52">
                  <c:v>40.47</c:v>
                </c:pt>
                <c:pt idx="53">
                  <c:v>31.7</c:v>
                </c:pt>
                <c:pt idx="54">
                  <c:v>29.57</c:v>
                </c:pt>
                <c:pt idx="55">
                  <c:v>24.25</c:v>
                </c:pt>
                <c:pt idx="56">
                  <c:v>23.77</c:v>
                </c:pt>
                <c:pt idx="57">
                  <c:v>22.66</c:v>
                </c:pt>
                <c:pt idx="58">
                  <c:v>19.850000000000001</c:v>
                </c:pt>
                <c:pt idx="59">
                  <c:v>19.57</c:v>
                </c:pt>
                <c:pt idx="60">
                  <c:v>19.38</c:v>
                </c:pt>
                <c:pt idx="61">
                  <c:v>19.71</c:v>
                </c:pt>
                <c:pt idx="62">
                  <c:v>19.71</c:v>
                </c:pt>
                <c:pt idx="63">
                  <c:v>19.190000000000001</c:v>
                </c:pt>
                <c:pt idx="64">
                  <c:v>32.450000000000003</c:v>
                </c:pt>
                <c:pt idx="65">
                  <c:v>27.08</c:v>
                </c:pt>
                <c:pt idx="66">
                  <c:v>22.33</c:v>
                </c:pt>
                <c:pt idx="67">
                  <c:v>16.98</c:v>
                </c:pt>
                <c:pt idx="68">
                  <c:v>16.260000000000002</c:v>
                </c:pt>
                <c:pt idx="69">
                  <c:v>15.72</c:v>
                </c:pt>
                <c:pt idx="70">
                  <c:v>13.56</c:v>
                </c:pt>
                <c:pt idx="71">
                  <c:v>12.56</c:v>
                </c:pt>
                <c:pt idx="72">
                  <c:v>11.91</c:v>
                </c:pt>
                <c:pt idx="73">
                  <c:v>12.3</c:v>
                </c:pt>
                <c:pt idx="74">
                  <c:v>12.14</c:v>
                </c:pt>
                <c:pt idx="75">
                  <c:v>12.01</c:v>
                </c:pt>
                <c:pt idx="76">
                  <c:v>11.5</c:v>
                </c:pt>
                <c:pt idx="77">
                  <c:v>11.47</c:v>
                </c:pt>
                <c:pt idx="78">
                  <c:v>12.04</c:v>
                </c:pt>
                <c:pt idx="79">
                  <c:v>13.72</c:v>
                </c:pt>
                <c:pt idx="80">
                  <c:v>13.68</c:v>
                </c:pt>
                <c:pt idx="81">
                  <c:v>12.64</c:v>
                </c:pt>
                <c:pt idx="82">
                  <c:v>11.81</c:v>
                </c:pt>
                <c:pt idx="83">
                  <c:v>12.16</c:v>
                </c:pt>
                <c:pt idx="84">
                  <c:v>17.399999999999999</c:v>
                </c:pt>
                <c:pt idx="85">
                  <c:v>16.489999999999998</c:v>
                </c:pt>
                <c:pt idx="86">
                  <c:v>21.29</c:v>
                </c:pt>
                <c:pt idx="87">
                  <c:v>17.059999999999999</c:v>
                </c:pt>
                <c:pt idx="88">
                  <c:v>13.33</c:v>
                </c:pt>
                <c:pt idx="89">
                  <c:v>12.06</c:v>
                </c:pt>
                <c:pt idx="90">
                  <c:v>14.73</c:v>
                </c:pt>
                <c:pt idx="91">
                  <c:v>11.54</c:v>
                </c:pt>
                <c:pt idx="92">
                  <c:v>10.68</c:v>
                </c:pt>
                <c:pt idx="93">
                  <c:v>10.16</c:v>
                </c:pt>
                <c:pt idx="94">
                  <c:v>10.31</c:v>
                </c:pt>
                <c:pt idx="95">
                  <c:v>10.09</c:v>
                </c:pt>
                <c:pt idx="96">
                  <c:v>9.7089999999999996</c:v>
                </c:pt>
                <c:pt idx="97">
                  <c:v>9.0060000000000002</c:v>
                </c:pt>
                <c:pt idx="98">
                  <c:v>8.9619999999999997</c:v>
                </c:pt>
                <c:pt idx="99">
                  <c:v>8.5939999999999994</c:v>
                </c:pt>
                <c:pt idx="100">
                  <c:v>11.43</c:v>
                </c:pt>
                <c:pt idx="101">
                  <c:v>8.4540000000000006</c:v>
                </c:pt>
                <c:pt idx="102">
                  <c:v>8.2210000000000001</c:v>
                </c:pt>
                <c:pt idx="103">
                  <c:v>7.2969999999999997</c:v>
                </c:pt>
                <c:pt idx="104">
                  <c:v>6.5960000000000001</c:v>
                </c:pt>
                <c:pt idx="105">
                  <c:v>6.59</c:v>
                </c:pt>
                <c:pt idx="106">
                  <c:v>6.6219999999999999</c:v>
                </c:pt>
                <c:pt idx="107">
                  <c:v>6.516</c:v>
                </c:pt>
                <c:pt idx="108">
                  <c:v>6.4859999999999998</c:v>
                </c:pt>
                <c:pt idx="109">
                  <c:v>6.2530000000000001</c:v>
                </c:pt>
                <c:pt idx="110">
                  <c:v>6.1550000000000002</c:v>
                </c:pt>
                <c:pt idx="111">
                  <c:v>7.2859999999999996</c:v>
                </c:pt>
                <c:pt idx="112">
                  <c:v>6.4960000000000004</c:v>
                </c:pt>
                <c:pt idx="113">
                  <c:v>8.6829999999999998</c:v>
                </c:pt>
                <c:pt idx="114">
                  <c:v>8.0909999999999993</c:v>
                </c:pt>
                <c:pt idx="115">
                  <c:v>7.742</c:v>
                </c:pt>
                <c:pt idx="116">
                  <c:v>9.9909999999999997</c:v>
                </c:pt>
                <c:pt idx="117">
                  <c:v>9.0329999999999995</c:v>
                </c:pt>
                <c:pt idx="118">
                  <c:v>7.0880000000000001</c:v>
                </c:pt>
                <c:pt idx="119">
                  <c:v>6.7069999999999999</c:v>
                </c:pt>
                <c:pt idx="120">
                  <c:v>6.3769999999999998</c:v>
                </c:pt>
                <c:pt idx="121">
                  <c:v>5.5410000000000004</c:v>
                </c:pt>
                <c:pt idx="122">
                  <c:v>5.4059999999999997</c:v>
                </c:pt>
                <c:pt idx="123">
                  <c:v>5.2009999999999996</c:v>
                </c:pt>
                <c:pt idx="124">
                  <c:v>5.4909999999999997</c:v>
                </c:pt>
                <c:pt idx="125">
                  <c:v>4.8140000000000001</c:v>
                </c:pt>
                <c:pt idx="126">
                  <c:v>4.4329999999999998</c:v>
                </c:pt>
                <c:pt idx="127">
                  <c:v>4.5960000000000001</c:v>
                </c:pt>
                <c:pt idx="128">
                  <c:v>4.6959999999999997</c:v>
                </c:pt>
                <c:pt idx="129">
                  <c:v>4.5810000000000004</c:v>
                </c:pt>
                <c:pt idx="130">
                  <c:v>4.1449999999999996</c:v>
                </c:pt>
                <c:pt idx="131">
                  <c:v>4.1509999999999998</c:v>
                </c:pt>
                <c:pt idx="132">
                  <c:v>4.4470000000000001</c:v>
                </c:pt>
                <c:pt idx="133">
                  <c:v>4.0750000000000002</c:v>
                </c:pt>
                <c:pt idx="134">
                  <c:v>3.8580000000000001</c:v>
                </c:pt>
                <c:pt idx="135">
                  <c:v>4.1749999999999998</c:v>
                </c:pt>
                <c:pt idx="136">
                  <c:v>3.9649999999999999</c:v>
                </c:pt>
                <c:pt idx="137">
                  <c:v>3.694</c:v>
                </c:pt>
                <c:pt idx="138">
                  <c:v>3.7570000000000001</c:v>
                </c:pt>
                <c:pt idx="139">
                  <c:v>4.55</c:v>
                </c:pt>
                <c:pt idx="140">
                  <c:v>4.548</c:v>
                </c:pt>
                <c:pt idx="141">
                  <c:v>4.4290000000000003</c:v>
                </c:pt>
                <c:pt idx="142">
                  <c:v>4.633</c:v>
                </c:pt>
                <c:pt idx="143">
                  <c:v>4.6870000000000003</c:v>
                </c:pt>
                <c:pt idx="144">
                  <c:v>4.7720000000000002</c:v>
                </c:pt>
                <c:pt idx="145">
                  <c:v>5.3410000000000002</c:v>
                </c:pt>
                <c:pt idx="146">
                  <c:v>5.2530000000000001</c:v>
                </c:pt>
                <c:pt idx="147">
                  <c:v>22.79</c:v>
                </c:pt>
                <c:pt idx="148">
                  <c:v>11.31</c:v>
                </c:pt>
                <c:pt idx="149">
                  <c:v>18.72</c:v>
                </c:pt>
                <c:pt idx="150">
                  <c:v>14.16</c:v>
                </c:pt>
                <c:pt idx="151">
                  <c:v>8.33</c:v>
                </c:pt>
                <c:pt idx="152">
                  <c:v>7.6059999999999999</c:v>
                </c:pt>
                <c:pt idx="153">
                  <c:v>7.5190000000000001</c:v>
                </c:pt>
                <c:pt idx="154">
                  <c:v>6.8390000000000004</c:v>
                </c:pt>
                <c:pt idx="155">
                  <c:v>6.5880000000000001</c:v>
                </c:pt>
                <c:pt idx="156">
                  <c:v>6.28</c:v>
                </c:pt>
                <c:pt idx="157">
                  <c:v>13.2</c:v>
                </c:pt>
                <c:pt idx="158">
                  <c:v>18.670000000000002</c:v>
                </c:pt>
                <c:pt idx="159">
                  <c:v>12.14</c:v>
                </c:pt>
                <c:pt idx="160">
                  <c:v>9.4329999999999998</c:v>
                </c:pt>
                <c:pt idx="161">
                  <c:v>9.6349999999999998</c:v>
                </c:pt>
                <c:pt idx="162">
                  <c:v>11.2</c:v>
                </c:pt>
                <c:pt idx="163">
                  <c:v>32.1</c:v>
                </c:pt>
                <c:pt idx="164">
                  <c:v>56.63</c:v>
                </c:pt>
                <c:pt idx="165">
                  <c:v>28.7</c:v>
                </c:pt>
                <c:pt idx="166">
                  <c:v>12.82</c:v>
                </c:pt>
                <c:pt idx="167">
                  <c:v>11.69</c:v>
                </c:pt>
                <c:pt idx="168">
                  <c:v>9.7469999999999999</c:v>
                </c:pt>
                <c:pt idx="169">
                  <c:v>8.0920000000000005</c:v>
                </c:pt>
                <c:pt idx="170">
                  <c:v>8.0449999999999999</c:v>
                </c:pt>
                <c:pt idx="171">
                  <c:v>17.190000000000001</c:v>
                </c:pt>
                <c:pt idx="172">
                  <c:v>11.44</c:v>
                </c:pt>
                <c:pt idx="173">
                  <c:v>10.47</c:v>
                </c:pt>
                <c:pt idx="174">
                  <c:v>9.2490000000000006</c:v>
                </c:pt>
                <c:pt idx="175">
                  <c:v>22.87</c:v>
                </c:pt>
                <c:pt idx="176">
                  <c:v>15.78</c:v>
                </c:pt>
                <c:pt idx="177">
                  <c:v>13.41</c:v>
                </c:pt>
                <c:pt idx="178">
                  <c:v>10.26</c:v>
                </c:pt>
                <c:pt idx="179">
                  <c:v>9.343</c:v>
                </c:pt>
                <c:pt idx="180">
                  <c:v>8.6010000000000009</c:v>
                </c:pt>
                <c:pt idx="181">
                  <c:v>7.14</c:v>
                </c:pt>
                <c:pt idx="182">
                  <c:v>6.907</c:v>
                </c:pt>
                <c:pt idx="183">
                  <c:v>6.4779999999999998</c:v>
                </c:pt>
                <c:pt idx="184">
                  <c:v>6.7830000000000004</c:v>
                </c:pt>
                <c:pt idx="185">
                  <c:v>10.64</c:v>
                </c:pt>
                <c:pt idx="186">
                  <c:v>59.55</c:v>
                </c:pt>
                <c:pt idx="187">
                  <c:v>17.3</c:v>
                </c:pt>
                <c:pt idx="188">
                  <c:v>76.989999999999995</c:v>
                </c:pt>
                <c:pt idx="189">
                  <c:v>66.66</c:v>
                </c:pt>
                <c:pt idx="190">
                  <c:v>21.68</c:v>
                </c:pt>
                <c:pt idx="191">
                  <c:v>18.170000000000002</c:v>
                </c:pt>
                <c:pt idx="192">
                  <c:v>16.77</c:v>
                </c:pt>
                <c:pt idx="193">
                  <c:v>37.03</c:v>
                </c:pt>
                <c:pt idx="194">
                  <c:v>88.54</c:v>
                </c:pt>
                <c:pt idx="195">
                  <c:v>33.22</c:v>
                </c:pt>
                <c:pt idx="196">
                  <c:v>22.97</c:v>
                </c:pt>
                <c:pt idx="197">
                  <c:v>18.87</c:v>
                </c:pt>
                <c:pt idx="198">
                  <c:v>16.8</c:v>
                </c:pt>
                <c:pt idx="199">
                  <c:v>36.07</c:v>
                </c:pt>
                <c:pt idx="200">
                  <c:v>27.62</c:v>
                </c:pt>
                <c:pt idx="201">
                  <c:v>29.03</c:v>
                </c:pt>
                <c:pt idx="202">
                  <c:v>22.38</c:v>
                </c:pt>
                <c:pt idx="203">
                  <c:v>25.32</c:v>
                </c:pt>
                <c:pt idx="204">
                  <c:v>36.19</c:v>
                </c:pt>
                <c:pt idx="205">
                  <c:v>20</c:v>
                </c:pt>
                <c:pt idx="206">
                  <c:v>19.399999999999999</c:v>
                </c:pt>
                <c:pt idx="207">
                  <c:v>18.54</c:v>
                </c:pt>
                <c:pt idx="208">
                  <c:v>15.99</c:v>
                </c:pt>
                <c:pt idx="209">
                  <c:v>14.81</c:v>
                </c:pt>
                <c:pt idx="210">
                  <c:v>35.64</c:v>
                </c:pt>
                <c:pt idx="211">
                  <c:v>38.36</c:v>
                </c:pt>
                <c:pt idx="212">
                  <c:v>25.95</c:v>
                </c:pt>
                <c:pt idx="213">
                  <c:v>19.98</c:v>
                </c:pt>
                <c:pt idx="214">
                  <c:v>16.63</c:v>
                </c:pt>
                <c:pt idx="215">
                  <c:v>15.82</c:v>
                </c:pt>
                <c:pt idx="216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D-4D16-9C5B-70CED951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87215"/>
        <c:axId val="1064888047"/>
      </c:scatterChart>
      <c:valAx>
        <c:axId val="10648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88047"/>
        <c:crosses val="autoZero"/>
        <c:crossBetween val="midCat"/>
      </c:valAx>
      <c:valAx>
        <c:axId val="10648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8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data set vs ANN output - 1996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'1996 training'!$B$1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'1996 training'!$A$2:$A$219</c:f>
              <c:numCache>
                <c:formatCode>m/d/yyyy</c:formatCode>
                <c:ptCount val="218"/>
                <c:pt idx="0">
                  <c:v>35067</c:v>
                </c:pt>
                <c:pt idx="1">
                  <c:v>35068</c:v>
                </c:pt>
                <c:pt idx="2">
                  <c:v>35070</c:v>
                </c:pt>
                <c:pt idx="3">
                  <c:v>35072</c:v>
                </c:pt>
                <c:pt idx="4">
                  <c:v>35074</c:v>
                </c:pt>
                <c:pt idx="5">
                  <c:v>35075</c:v>
                </c:pt>
                <c:pt idx="6">
                  <c:v>35078</c:v>
                </c:pt>
                <c:pt idx="7">
                  <c:v>35079</c:v>
                </c:pt>
                <c:pt idx="8">
                  <c:v>35080</c:v>
                </c:pt>
                <c:pt idx="9">
                  <c:v>35082</c:v>
                </c:pt>
                <c:pt idx="10">
                  <c:v>35083</c:v>
                </c:pt>
                <c:pt idx="11">
                  <c:v>35084</c:v>
                </c:pt>
                <c:pt idx="12">
                  <c:v>35087</c:v>
                </c:pt>
                <c:pt idx="13">
                  <c:v>35088</c:v>
                </c:pt>
                <c:pt idx="14">
                  <c:v>35090</c:v>
                </c:pt>
                <c:pt idx="15">
                  <c:v>35092</c:v>
                </c:pt>
                <c:pt idx="16">
                  <c:v>35094</c:v>
                </c:pt>
                <c:pt idx="17">
                  <c:v>35095</c:v>
                </c:pt>
                <c:pt idx="18">
                  <c:v>35098</c:v>
                </c:pt>
                <c:pt idx="19">
                  <c:v>35099</c:v>
                </c:pt>
                <c:pt idx="20">
                  <c:v>35100</c:v>
                </c:pt>
                <c:pt idx="21">
                  <c:v>35102</c:v>
                </c:pt>
                <c:pt idx="22">
                  <c:v>35103</c:v>
                </c:pt>
                <c:pt idx="23">
                  <c:v>35104</c:v>
                </c:pt>
                <c:pt idx="24">
                  <c:v>35107</c:v>
                </c:pt>
                <c:pt idx="25">
                  <c:v>35108</c:v>
                </c:pt>
                <c:pt idx="26">
                  <c:v>35110</c:v>
                </c:pt>
                <c:pt idx="27">
                  <c:v>35112</c:v>
                </c:pt>
                <c:pt idx="28">
                  <c:v>35114</c:v>
                </c:pt>
                <c:pt idx="29">
                  <c:v>35115</c:v>
                </c:pt>
                <c:pt idx="30">
                  <c:v>35118</c:v>
                </c:pt>
                <c:pt idx="31">
                  <c:v>35119</c:v>
                </c:pt>
                <c:pt idx="32">
                  <c:v>35120</c:v>
                </c:pt>
                <c:pt idx="33">
                  <c:v>35122</c:v>
                </c:pt>
                <c:pt idx="34">
                  <c:v>35123</c:v>
                </c:pt>
                <c:pt idx="35">
                  <c:v>35124</c:v>
                </c:pt>
                <c:pt idx="36">
                  <c:v>35127</c:v>
                </c:pt>
                <c:pt idx="37">
                  <c:v>35128</c:v>
                </c:pt>
                <c:pt idx="38">
                  <c:v>35130</c:v>
                </c:pt>
                <c:pt idx="39">
                  <c:v>35132</c:v>
                </c:pt>
                <c:pt idx="40">
                  <c:v>35134</c:v>
                </c:pt>
                <c:pt idx="41">
                  <c:v>35135</c:v>
                </c:pt>
                <c:pt idx="42">
                  <c:v>35138</c:v>
                </c:pt>
                <c:pt idx="43">
                  <c:v>35139</c:v>
                </c:pt>
                <c:pt idx="44">
                  <c:v>35140</c:v>
                </c:pt>
                <c:pt idx="45">
                  <c:v>35142</c:v>
                </c:pt>
                <c:pt idx="46">
                  <c:v>35143</c:v>
                </c:pt>
                <c:pt idx="47">
                  <c:v>35144</c:v>
                </c:pt>
                <c:pt idx="48">
                  <c:v>35147</c:v>
                </c:pt>
                <c:pt idx="49">
                  <c:v>35148</c:v>
                </c:pt>
                <c:pt idx="50">
                  <c:v>35150</c:v>
                </c:pt>
                <c:pt idx="51">
                  <c:v>35152</c:v>
                </c:pt>
                <c:pt idx="52">
                  <c:v>35154</c:v>
                </c:pt>
                <c:pt idx="53">
                  <c:v>35155</c:v>
                </c:pt>
                <c:pt idx="54">
                  <c:v>35158</c:v>
                </c:pt>
                <c:pt idx="55">
                  <c:v>35159</c:v>
                </c:pt>
                <c:pt idx="56">
                  <c:v>35160</c:v>
                </c:pt>
                <c:pt idx="57">
                  <c:v>35162</c:v>
                </c:pt>
                <c:pt idx="58">
                  <c:v>35163</c:v>
                </c:pt>
                <c:pt idx="59">
                  <c:v>35164</c:v>
                </c:pt>
                <c:pt idx="60">
                  <c:v>35167</c:v>
                </c:pt>
                <c:pt idx="61">
                  <c:v>35168</c:v>
                </c:pt>
                <c:pt idx="62">
                  <c:v>35170</c:v>
                </c:pt>
                <c:pt idx="63">
                  <c:v>35172</c:v>
                </c:pt>
                <c:pt idx="64">
                  <c:v>35174</c:v>
                </c:pt>
                <c:pt idx="65">
                  <c:v>35175</c:v>
                </c:pt>
                <c:pt idx="66">
                  <c:v>35178</c:v>
                </c:pt>
                <c:pt idx="67">
                  <c:v>35179</c:v>
                </c:pt>
                <c:pt idx="68">
                  <c:v>35180</c:v>
                </c:pt>
                <c:pt idx="69">
                  <c:v>35182</c:v>
                </c:pt>
                <c:pt idx="70">
                  <c:v>35183</c:v>
                </c:pt>
                <c:pt idx="71">
                  <c:v>35184</c:v>
                </c:pt>
                <c:pt idx="72">
                  <c:v>35187</c:v>
                </c:pt>
                <c:pt idx="73">
                  <c:v>35188</c:v>
                </c:pt>
                <c:pt idx="74">
                  <c:v>35190</c:v>
                </c:pt>
                <c:pt idx="75">
                  <c:v>35192</c:v>
                </c:pt>
                <c:pt idx="76">
                  <c:v>35194</c:v>
                </c:pt>
                <c:pt idx="77">
                  <c:v>35195</c:v>
                </c:pt>
                <c:pt idx="78">
                  <c:v>35198</c:v>
                </c:pt>
                <c:pt idx="79">
                  <c:v>35199</c:v>
                </c:pt>
                <c:pt idx="80">
                  <c:v>35200</c:v>
                </c:pt>
                <c:pt idx="81">
                  <c:v>35202</c:v>
                </c:pt>
                <c:pt idx="82">
                  <c:v>35203</c:v>
                </c:pt>
                <c:pt idx="83">
                  <c:v>35204</c:v>
                </c:pt>
                <c:pt idx="84">
                  <c:v>35207</c:v>
                </c:pt>
                <c:pt idx="85">
                  <c:v>35208</c:v>
                </c:pt>
                <c:pt idx="86">
                  <c:v>35210</c:v>
                </c:pt>
                <c:pt idx="87">
                  <c:v>35212</c:v>
                </c:pt>
                <c:pt idx="88">
                  <c:v>35214</c:v>
                </c:pt>
                <c:pt idx="89">
                  <c:v>35215</c:v>
                </c:pt>
                <c:pt idx="90">
                  <c:v>35218</c:v>
                </c:pt>
                <c:pt idx="91">
                  <c:v>35219</c:v>
                </c:pt>
                <c:pt idx="92">
                  <c:v>35220</c:v>
                </c:pt>
                <c:pt idx="93">
                  <c:v>35222</c:v>
                </c:pt>
                <c:pt idx="94">
                  <c:v>35223</c:v>
                </c:pt>
                <c:pt idx="95">
                  <c:v>35224</c:v>
                </c:pt>
                <c:pt idx="96">
                  <c:v>35227</c:v>
                </c:pt>
                <c:pt idx="97">
                  <c:v>35228</c:v>
                </c:pt>
                <c:pt idx="98">
                  <c:v>35230</c:v>
                </c:pt>
                <c:pt idx="99">
                  <c:v>35232</c:v>
                </c:pt>
                <c:pt idx="100">
                  <c:v>35234</c:v>
                </c:pt>
                <c:pt idx="101">
                  <c:v>35235</c:v>
                </c:pt>
                <c:pt idx="102">
                  <c:v>35238</c:v>
                </c:pt>
                <c:pt idx="103">
                  <c:v>35239</c:v>
                </c:pt>
                <c:pt idx="104">
                  <c:v>35240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35247</c:v>
                </c:pt>
                <c:pt idx="109">
                  <c:v>35248</c:v>
                </c:pt>
                <c:pt idx="110">
                  <c:v>35250</c:v>
                </c:pt>
                <c:pt idx="111">
                  <c:v>35252</c:v>
                </c:pt>
                <c:pt idx="112">
                  <c:v>35254</c:v>
                </c:pt>
                <c:pt idx="113">
                  <c:v>35255</c:v>
                </c:pt>
                <c:pt idx="114">
                  <c:v>35258</c:v>
                </c:pt>
                <c:pt idx="115">
                  <c:v>35259</c:v>
                </c:pt>
                <c:pt idx="116">
                  <c:v>35260</c:v>
                </c:pt>
                <c:pt idx="117">
                  <c:v>35262</c:v>
                </c:pt>
                <c:pt idx="118">
                  <c:v>35263</c:v>
                </c:pt>
                <c:pt idx="119">
                  <c:v>35264</c:v>
                </c:pt>
                <c:pt idx="120">
                  <c:v>35267</c:v>
                </c:pt>
                <c:pt idx="121">
                  <c:v>35268</c:v>
                </c:pt>
                <c:pt idx="122">
                  <c:v>35270</c:v>
                </c:pt>
                <c:pt idx="123">
                  <c:v>35272</c:v>
                </c:pt>
                <c:pt idx="124">
                  <c:v>35274</c:v>
                </c:pt>
                <c:pt idx="125">
                  <c:v>35275</c:v>
                </c:pt>
                <c:pt idx="126">
                  <c:v>35278</c:v>
                </c:pt>
                <c:pt idx="127">
                  <c:v>35279</c:v>
                </c:pt>
                <c:pt idx="128">
                  <c:v>35280</c:v>
                </c:pt>
                <c:pt idx="129">
                  <c:v>35282</c:v>
                </c:pt>
                <c:pt idx="130">
                  <c:v>35283</c:v>
                </c:pt>
                <c:pt idx="131">
                  <c:v>35284</c:v>
                </c:pt>
                <c:pt idx="132">
                  <c:v>35287</c:v>
                </c:pt>
                <c:pt idx="133">
                  <c:v>35288</c:v>
                </c:pt>
                <c:pt idx="134">
                  <c:v>35290</c:v>
                </c:pt>
                <c:pt idx="135">
                  <c:v>35292</c:v>
                </c:pt>
                <c:pt idx="136">
                  <c:v>35294</c:v>
                </c:pt>
                <c:pt idx="137">
                  <c:v>35295</c:v>
                </c:pt>
                <c:pt idx="138">
                  <c:v>35298</c:v>
                </c:pt>
                <c:pt idx="139">
                  <c:v>35299</c:v>
                </c:pt>
                <c:pt idx="140">
                  <c:v>35300</c:v>
                </c:pt>
                <c:pt idx="141">
                  <c:v>35302</c:v>
                </c:pt>
                <c:pt idx="142">
                  <c:v>35303</c:v>
                </c:pt>
                <c:pt idx="143">
                  <c:v>35305</c:v>
                </c:pt>
                <c:pt idx="144">
                  <c:v>35308</c:v>
                </c:pt>
                <c:pt idx="145">
                  <c:v>35309</c:v>
                </c:pt>
                <c:pt idx="146">
                  <c:v>35311</c:v>
                </c:pt>
                <c:pt idx="147">
                  <c:v>35313</c:v>
                </c:pt>
                <c:pt idx="148">
                  <c:v>35315</c:v>
                </c:pt>
                <c:pt idx="149">
                  <c:v>35316</c:v>
                </c:pt>
                <c:pt idx="150">
                  <c:v>35319</c:v>
                </c:pt>
                <c:pt idx="151">
                  <c:v>35320</c:v>
                </c:pt>
                <c:pt idx="152">
                  <c:v>35321</c:v>
                </c:pt>
                <c:pt idx="153">
                  <c:v>35323</c:v>
                </c:pt>
                <c:pt idx="154">
                  <c:v>35324</c:v>
                </c:pt>
                <c:pt idx="155">
                  <c:v>35325</c:v>
                </c:pt>
                <c:pt idx="156">
                  <c:v>35328</c:v>
                </c:pt>
                <c:pt idx="157">
                  <c:v>35329</c:v>
                </c:pt>
                <c:pt idx="158">
                  <c:v>35331</c:v>
                </c:pt>
                <c:pt idx="159">
                  <c:v>35333</c:v>
                </c:pt>
                <c:pt idx="160">
                  <c:v>35335</c:v>
                </c:pt>
                <c:pt idx="161">
                  <c:v>35336</c:v>
                </c:pt>
                <c:pt idx="162">
                  <c:v>35339</c:v>
                </c:pt>
                <c:pt idx="163">
                  <c:v>35340</c:v>
                </c:pt>
                <c:pt idx="164">
                  <c:v>35341</c:v>
                </c:pt>
                <c:pt idx="165">
                  <c:v>35343</c:v>
                </c:pt>
                <c:pt idx="166">
                  <c:v>35344</c:v>
                </c:pt>
                <c:pt idx="167">
                  <c:v>35345</c:v>
                </c:pt>
                <c:pt idx="168">
                  <c:v>35348</c:v>
                </c:pt>
                <c:pt idx="169">
                  <c:v>35349</c:v>
                </c:pt>
                <c:pt idx="170">
                  <c:v>35351</c:v>
                </c:pt>
                <c:pt idx="171">
                  <c:v>35353</c:v>
                </c:pt>
                <c:pt idx="172">
                  <c:v>35355</c:v>
                </c:pt>
                <c:pt idx="173">
                  <c:v>35356</c:v>
                </c:pt>
                <c:pt idx="174">
                  <c:v>35359</c:v>
                </c:pt>
                <c:pt idx="175">
                  <c:v>35360</c:v>
                </c:pt>
                <c:pt idx="176">
                  <c:v>35361</c:v>
                </c:pt>
                <c:pt idx="177">
                  <c:v>35363</c:v>
                </c:pt>
                <c:pt idx="178">
                  <c:v>35364</c:v>
                </c:pt>
                <c:pt idx="179">
                  <c:v>35365</c:v>
                </c:pt>
                <c:pt idx="180">
                  <c:v>35368</c:v>
                </c:pt>
                <c:pt idx="181">
                  <c:v>35369</c:v>
                </c:pt>
                <c:pt idx="182">
                  <c:v>35371</c:v>
                </c:pt>
                <c:pt idx="183">
                  <c:v>35373</c:v>
                </c:pt>
                <c:pt idx="184">
                  <c:v>35376</c:v>
                </c:pt>
                <c:pt idx="185">
                  <c:v>35377</c:v>
                </c:pt>
                <c:pt idx="186">
                  <c:v>35380</c:v>
                </c:pt>
                <c:pt idx="187">
                  <c:v>35381</c:v>
                </c:pt>
                <c:pt idx="188">
                  <c:v>35382</c:v>
                </c:pt>
                <c:pt idx="189">
                  <c:v>35384</c:v>
                </c:pt>
                <c:pt idx="190">
                  <c:v>35385</c:v>
                </c:pt>
                <c:pt idx="191">
                  <c:v>35386</c:v>
                </c:pt>
                <c:pt idx="192">
                  <c:v>35389</c:v>
                </c:pt>
                <c:pt idx="193">
                  <c:v>35390</c:v>
                </c:pt>
                <c:pt idx="194">
                  <c:v>35392</c:v>
                </c:pt>
                <c:pt idx="195">
                  <c:v>35394</c:v>
                </c:pt>
                <c:pt idx="196">
                  <c:v>35396</c:v>
                </c:pt>
                <c:pt idx="197">
                  <c:v>35397</c:v>
                </c:pt>
                <c:pt idx="198">
                  <c:v>35400</c:v>
                </c:pt>
                <c:pt idx="199">
                  <c:v>35401</c:v>
                </c:pt>
                <c:pt idx="200">
                  <c:v>35402</c:v>
                </c:pt>
                <c:pt idx="201">
                  <c:v>35404</c:v>
                </c:pt>
                <c:pt idx="202">
                  <c:v>35405</c:v>
                </c:pt>
                <c:pt idx="203">
                  <c:v>35406</c:v>
                </c:pt>
                <c:pt idx="204">
                  <c:v>35409</c:v>
                </c:pt>
                <c:pt idx="205">
                  <c:v>35410</c:v>
                </c:pt>
                <c:pt idx="206">
                  <c:v>35412</c:v>
                </c:pt>
                <c:pt idx="207">
                  <c:v>35414</c:v>
                </c:pt>
                <c:pt idx="208">
                  <c:v>35416</c:v>
                </c:pt>
                <c:pt idx="209">
                  <c:v>35417</c:v>
                </c:pt>
                <c:pt idx="210">
                  <c:v>35420</c:v>
                </c:pt>
                <c:pt idx="211">
                  <c:v>35421</c:v>
                </c:pt>
                <c:pt idx="212">
                  <c:v>35422</c:v>
                </c:pt>
                <c:pt idx="213">
                  <c:v>35424</c:v>
                </c:pt>
                <c:pt idx="214">
                  <c:v>35425</c:v>
                </c:pt>
                <c:pt idx="215">
                  <c:v>35426</c:v>
                </c:pt>
                <c:pt idx="216">
                  <c:v>35429</c:v>
                </c:pt>
                <c:pt idx="217">
                  <c:v>35430</c:v>
                </c:pt>
              </c:numCache>
            </c:numRef>
          </c:xVal>
          <c:yVal>
            <c:numRef>
              <c:f>'1996 training'!$B$2:$B$219</c:f>
              <c:numCache>
                <c:formatCode>General</c:formatCode>
                <c:ptCount val="218"/>
                <c:pt idx="0">
                  <c:v>21.72915102837187</c:v>
                </c:pt>
                <c:pt idx="1">
                  <c:v>28.299720144398187</c:v>
                </c:pt>
                <c:pt idx="2">
                  <c:v>66.955742239098697</c:v>
                </c:pt>
                <c:pt idx="3">
                  <c:v>115.2915121156243</c:v>
                </c:pt>
                <c:pt idx="4">
                  <c:v>83.342738206972228</c:v>
                </c:pt>
                <c:pt idx="5">
                  <c:v>54.941866015061706</c:v>
                </c:pt>
                <c:pt idx="6">
                  <c:v>102.65057100261483</c:v>
                </c:pt>
                <c:pt idx="7">
                  <c:v>57.669924225809616</c:v>
                </c:pt>
                <c:pt idx="8">
                  <c:v>42.838588922456125</c:v>
                </c:pt>
                <c:pt idx="9">
                  <c:v>29.955528150447261</c:v>
                </c:pt>
                <c:pt idx="10">
                  <c:v>26.810596881774792</c:v>
                </c:pt>
                <c:pt idx="11">
                  <c:v>25.571992111329969</c:v>
                </c:pt>
                <c:pt idx="12">
                  <c:v>22.519073140394823</c:v>
                </c:pt>
                <c:pt idx="13">
                  <c:v>21.060468719542996</c:v>
                </c:pt>
                <c:pt idx="14">
                  <c:v>18.289093686392256</c:v>
                </c:pt>
                <c:pt idx="15">
                  <c:v>17.882558813032315</c:v>
                </c:pt>
                <c:pt idx="16">
                  <c:v>17.942203835047742</c:v>
                </c:pt>
                <c:pt idx="17">
                  <c:v>19.288623971139916</c:v>
                </c:pt>
                <c:pt idx="18">
                  <c:v>20.720543607415202</c:v>
                </c:pt>
                <c:pt idx="19">
                  <c:v>23.485451119902933</c:v>
                </c:pt>
                <c:pt idx="20">
                  <c:v>22.857751665220537</c:v>
                </c:pt>
                <c:pt idx="21">
                  <c:v>18.611091327849344</c:v>
                </c:pt>
                <c:pt idx="22">
                  <c:v>17.267640953306117</c:v>
                </c:pt>
                <c:pt idx="23">
                  <c:v>19.827751252331666</c:v>
                </c:pt>
                <c:pt idx="24">
                  <c:v>217.5477920443229</c:v>
                </c:pt>
                <c:pt idx="25">
                  <c:v>225.39197783385862</c:v>
                </c:pt>
                <c:pt idx="26">
                  <c:v>118.55776238955593</c:v>
                </c:pt>
                <c:pt idx="27">
                  <c:v>132.58560453383365</c:v>
                </c:pt>
                <c:pt idx="28">
                  <c:v>114.94647533999451</c:v>
                </c:pt>
                <c:pt idx="29">
                  <c:v>66.627628026596938</c:v>
                </c:pt>
                <c:pt idx="30">
                  <c:v>62.741718798205184</c:v>
                </c:pt>
                <c:pt idx="31">
                  <c:v>91.544691455811844</c:v>
                </c:pt>
                <c:pt idx="32">
                  <c:v>107.10316418254546</c:v>
                </c:pt>
                <c:pt idx="33">
                  <c:v>55.251593220820752</c:v>
                </c:pt>
                <c:pt idx="34">
                  <c:v>46.472043323502675</c:v>
                </c:pt>
                <c:pt idx="35">
                  <c:v>40.73429916123218</c:v>
                </c:pt>
                <c:pt idx="36">
                  <c:v>45.652421112020185</c:v>
                </c:pt>
                <c:pt idx="37">
                  <c:v>48.729716323948125</c:v>
                </c:pt>
                <c:pt idx="38">
                  <c:v>33.521990340490341</c:v>
                </c:pt>
                <c:pt idx="39">
                  <c:v>28.707515433884286</c:v>
                </c:pt>
                <c:pt idx="40">
                  <c:v>24.784620081228649</c:v>
                </c:pt>
                <c:pt idx="41">
                  <c:v>24.065254266174801</c:v>
                </c:pt>
                <c:pt idx="42">
                  <c:v>25.255497445431139</c:v>
                </c:pt>
                <c:pt idx="43">
                  <c:v>24.548893676211556</c:v>
                </c:pt>
                <c:pt idx="44">
                  <c:v>27.131911268086299</c:v>
                </c:pt>
                <c:pt idx="45">
                  <c:v>36.184844751993047</c:v>
                </c:pt>
                <c:pt idx="46">
                  <c:v>35.878894038957391</c:v>
                </c:pt>
                <c:pt idx="47">
                  <c:v>37.205848639120688</c:v>
                </c:pt>
                <c:pt idx="48">
                  <c:v>42.47245465074252</c:v>
                </c:pt>
                <c:pt idx="49">
                  <c:v>45.843517017854545</c:v>
                </c:pt>
                <c:pt idx="50">
                  <c:v>35.421460431117254</c:v>
                </c:pt>
                <c:pt idx="51">
                  <c:v>27.736810145741703</c:v>
                </c:pt>
                <c:pt idx="52">
                  <c:v>23.3870339653256</c:v>
                </c:pt>
                <c:pt idx="53">
                  <c:v>21.953514448115222</c:v>
                </c:pt>
                <c:pt idx="54">
                  <c:v>18.887621840085231</c:v>
                </c:pt>
                <c:pt idx="55">
                  <c:v>18.103005567063203</c:v>
                </c:pt>
                <c:pt idx="56">
                  <c:v>17.622163721132278</c:v>
                </c:pt>
                <c:pt idx="57">
                  <c:v>16.992918066228608</c:v>
                </c:pt>
                <c:pt idx="58">
                  <c:v>16.676562555973014</c:v>
                </c:pt>
                <c:pt idx="59">
                  <c:v>16.533521150542434</c:v>
                </c:pt>
                <c:pt idx="60">
                  <c:v>16.966822949342916</c:v>
                </c:pt>
                <c:pt idx="61">
                  <c:v>16.590635223072059</c:v>
                </c:pt>
                <c:pt idx="62">
                  <c:v>15.408128419579382</c:v>
                </c:pt>
                <c:pt idx="63">
                  <c:v>15.450973562077699</c:v>
                </c:pt>
                <c:pt idx="64">
                  <c:v>31.176191920926364</c:v>
                </c:pt>
                <c:pt idx="65">
                  <c:v>22.785311523357997</c:v>
                </c:pt>
                <c:pt idx="66">
                  <c:v>27.093235843118471</c:v>
                </c:pt>
                <c:pt idx="67">
                  <c:v>46.884494208374633</c:v>
                </c:pt>
                <c:pt idx="68">
                  <c:v>44.785526713407286</c:v>
                </c:pt>
                <c:pt idx="69">
                  <c:v>24.507313665992918</c:v>
                </c:pt>
                <c:pt idx="70">
                  <c:v>22.310360049608953</c:v>
                </c:pt>
                <c:pt idx="71">
                  <c:v>19.147305201072601</c:v>
                </c:pt>
                <c:pt idx="72">
                  <c:v>122.63066937786924</c:v>
                </c:pt>
                <c:pt idx="73">
                  <c:v>77.764631326040373</c:v>
                </c:pt>
                <c:pt idx="74">
                  <c:v>28.135060551709849</c:v>
                </c:pt>
                <c:pt idx="75">
                  <c:v>20.968242915715937</c:v>
                </c:pt>
                <c:pt idx="76">
                  <c:v>17.362913078752872</c:v>
                </c:pt>
                <c:pt idx="77">
                  <c:v>16.669096715688873</c:v>
                </c:pt>
                <c:pt idx="78">
                  <c:v>18.619544310235543</c:v>
                </c:pt>
                <c:pt idx="79">
                  <c:v>17.609534847819134</c:v>
                </c:pt>
                <c:pt idx="80">
                  <c:v>15.675264312271249</c:v>
                </c:pt>
                <c:pt idx="81">
                  <c:v>14.261304888998172</c:v>
                </c:pt>
                <c:pt idx="82">
                  <c:v>14.079768715494767</c:v>
                </c:pt>
                <c:pt idx="83">
                  <c:v>14.303424630108909</c:v>
                </c:pt>
                <c:pt idx="84">
                  <c:v>16.878319662781774</c:v>
                </c:pt>
                <c:pt idx="85">
                  <c:v>25.617991746671802</c:v>
                </c:pt>
                <c:pt idx="86">
                  <c:v>21.423756345811213</c:v>
                </c:pt>
                <c:pt idx="87">
                  <c:v>21.494024760711167</c:v>
                </c:pt>
                <c:pt idx="88">
                  <c:v>26.89412284635852</c:v>
                </c:pt>
                <c:pt idx="89">
                  <c:v>31.389953152104034</c:v>
                </c:pt>
                <c:pt idx="90">
                  <c:v>17.535070239747892</c:v>
                </c:pt>
                <c:pt idx="91">
                  <c:v>15.76554259455034</c:v>
                </c:pt>
                <c:pt idx="92">
                  <c:v>14.401304346733045</c:v>
                </c:pt>
                <c:pt idx="93">
                  <c:v>12.454320491548019</c:v>
                </c:pt>
                <c:pt idx="94">
                  <c:v>13.034164133503259</c:v>
                </c:pt>
                <c:pt idx="95">
                  <c:v>16.678431997512511</c:v>
                </c:pt>
                <c:pt idx="96">
                  <c:v>12.19782536704097</c:v>
                </c:pt>
                <c:pt idx="97">
                  <c:v>12.938451841074949</c:v>
                </c:pt>
                <c:pt idx="98">
                  <c:v>12.125703054633414</c:v>
                </c:pt>
                <c:pt idx="99">
                  <c:v>10.846719712296899</c:v>
                </c:pt>
                <c:pt idx="100">
                  <c:v>10.658208787498506</c:v>
                </c:pt>
                <c:pt idx="101">
                  <c:v>10.708954219232455</c:v>
                </c:pt>
                <c:pt idx="102">
                  <c:v>10.424659874676715</c:v>
                </c:pt>
                <c:pt idx="103">
                  <c:v>10.541469957348896</c:v>
                </c:pt>
                <c:pt idx="104">
                  <c:v>10.242219180385685</c:v>
                </c:pt>
                <c:pt idx="105">
                  <c:v>10.043383972764238</c:v>
                </c:pt>
                <c:pt idx="106">
                  <c:v>10.272980222499388</c:v>
                </c:pt>
                <c:pt idx="107">
                  <c:v>11.129564747978497</c:v>
                </c:pt>
                <c:pt idx="108">
                  <c:v>10.592451046623836</c:v>
                </c:pt>
                <c:pt idx="109">
                  <c:v>11.024949195214823</c:v>
                </c:pt>
                <c:pt idx="110">
                  <c:v>23.736982191084564</c:v>
                </c:pt>
                <c:pt idx="111">
                  <c:v>18.541056314757533</c:v>
                </c:pt>
                <c:pt idx="112">
                  <c:v>12.757962128092396</c:v>
                </c:pt>
                <c:pt idx="113">
                  <c:v>11.878353113117846</c:v>
                </c:pt>
                <c:pt idx="114">
                  <c:v>10.275735120905162</c:v>
                </c:pt>
                <c:pt idx="115">
                  <c:v>9.9453367546025433</c:v>
                </c:pt>
                <c:pt idx="116">
                  <c:v>9.7690372456079828</c:v>
                </c:pt>
                <c:pt idx="117">
                  <c:v>9.786675790852593</c:v>
                </c:pt>
                <c:pt idx="118">
                  <c:v>9.475090503529584</c:v>
                </c:pt>
                <c:pt idx="119">
                  <c:v>9.1604751623729896</c:v>
                </c:pt>
                <c:pt idx="120">
                  <c:v>8.7249260879541897</c:v>
                </c:pt>
                <c:pt idx="121">
                  <c:v>8.7011258398575908</c:v>
                </c:pt>
                <c:pt idx="122">
                  <c:v>9.5627551733289646</c:v>
                </c:pt>
                <c:pt idx="123">
                  <c:v>9.0848023909114151</c:v>
                </c:pt>
                <c:pt idx="124">
                  <c:v>8.9576808124455223</c:v>
                </c:pt>
                <c:pt idx="125">
                  <c:v>9.5818109547040997</c:v>
                </c:pt>
                <c:pt idx="126">
                  <c:v>11.267718754995773</c:v>
                </c:pt>
                <c:pt idx="127">
                  <c:v>10.234478203427862</c:v>
                </c:pt>
                <c:pt idx="128">
                  <c:v>9.7294848284369166</c:v>
                </c:pt>
                <c:pt idx="129">
                  <c:v>9.1152889642782302</c:v>
                </c:pt>
                <c:pt idx="130">
                  <c:v>9.6373316796597202</c:v>
                </c:pt>
                <c:pt idx="131">
                  <c:v>10.459445457695473</c:v>
                </c:pt>
                <c:pt idx="132">
                  <c:v>10.293972793106963</c:v>
                </c:pt>
                <c:pt idx="133">
                  <c:v>14.281522382639162</c:v>
                </c:pt>
                <c:pt idx="134">
                  <c:v>11.580747895391792</c:v>
                </c:pt>
                <c:pt idx="135">
                  <c:v>9.8818520969213779</c:v>
                </c:pt>
                <c:pt idx="136">
                  <c:v>9.2059508070951175</c:v>
                </c:pt>
                <c:pt idx="137">
                  <c:v>8.8231035082588569</c:v>
                </c:pt>
                <c:pt idx="138">
                  <c:v>8.6456431491772516</c:v>
                </c:pt>
                <c:pt idx="139">
                  <c:v>8.8983268122709944</c:v>
                </c:pt>
                <c:pt idx="140">
                  <c:v>10.838531773033285</c:v>
                </c:pt>
                <c:pt idx="141">
                  <c:v>15.359365225360408</c:v>
                </c:pt>
                <c:pt idx="142">
                  <c:v>15.994309989381062</c:v>
                </c:pt>
                <c:pt idx="143">
                  <c:v>37.072153807408327</c:v>
                </c:pt>
                <c:pt idx="144">
                  <c:v>14.805388600498295</c:v>
                </c:pt>
                <c:pt idx="145">
                  <c:v>12.678175287305923</c:v>
                </c:pt>
                <c:pt idx="146">
                  <c:v>11.8550168883799</c:v>
                </c:pt>
                <c:pt idx="147">
                  <c:v>10.843057544251417</c:v>
                </c:pt>
                <c:pt idx="148">
                  <c:v>10.304493021356571</c:v>
                </c:pt>
                <c:pt idx="149">
                  <c:v>10.125141360847827</c:v>
                </c:pt>
                <c:pt idx="150">
                  <c:v>9.8348870964130448</c:v>
                </c:pt>
                <c:pt idx="151">
                  <c:v>9.7081261539783341</c:v>
                </c:pt>
                <c:pt idx="152">
                  <c:v>9.4211827980180711</c:v>
                </c:pt>
                <c:pt idx="153">
                  <c:v>9.2873201673126413</c:v>
                </c:pt>
                <c:pt idx="154">
                  <c:v>9.201799762251909</c:v>
                </c:pt>
                <c:pt idx="155">
                  <c:v>9.129745791577891</c:v>
                </c:pt>
                <c:pt idx="156">
                  <c:v>9.0491944879193031</c:v>
                </c:pt>
                <c:pt idx="157">
                  <c:v>9.0878804274437535</c:v>
                </c:pt>
                <c:pt idx="158">
                  <c:v>8.9980330205906043</c:v>
                </c:pt>
                <c:pt idx="159">
                  <c:v>9.0746931251212626</c:v>
                </c:pt>
                <c:pt idx="160">
                  <c:v>9.0807613794500828</c:v>
                </c:pt>
                <c:pt idx="161">
                  <c:v>9.6312279524323543</c:v>
                </c:pt>
                <c:pt idx="162">
                  <c:v>29.060494316437168</c:v>
                </c:pt>
                <c:pt idx="163">
                  <c:v>17.899861669156987</c:v>
                </c:pt>
                <c:pt idx="164">
                  <c:v>14.577565596233313</c:v>
                </c:pt>
                <c:pt idx="165">
                  <c:v>33.055196055729354</c:v>
                </c:pt>
                <c:pt idx="166">
                  <c:v>21.190038589049085</c:v>
                </c:pt>
                <c:pt idx="167">
                  <c:v>16.320291043751716</c:v>
                </c:pt>
                <c:pt idx="168">
                  <c:v>12.552407680670317</c:v>
                </c:pt>
                <c:pt idx="169">
                  <c:v>11.5550828951535</c:v>
                </c:pt>
                <c:pt idx="170">
                  <c:v>10.560490394230969</c:v>
                </c:pt>
                <c:pt idx="171">
                  <c:v>10.253181255325289</c:v>
                </c:pt>
                <c:pt idx="172">
                  <c:v>17.432451495483786</c:v>
                </c:pt>
                <c:pt idx="173">
                  <c:v>16.783309318423935</c:v>
                </c:pt>
                <c:pt idx="174">
                  <c:v>33.600285034821091</c:v>
                </c:pt>
                <c:pt idx="175">
                  <c:v>23.228958921129454</c:v>
                </c:pt>
                <c:pt idx="176">
                  <c:v>16.629546164128641</c:v>
                </c:pt>
                <c:pt idx="177">
                  <c:v>13.622871454057838</c:v>
                </c:pt>
                <c:pt idx="178">
                  <c:v>31.3984664083696</c:v>
                </c:pt>
                <c:pt idx="179">
                  <c:v>78.344403137594981</c:v>
                </c:pt>
                <c:pt idx="180">
                  <c:v>34.418960139913267</c:v>
                </c:pt>
                <c:pt idx="181">
                  <c:v>22.887977389935465</c:v>
                </c:pt>
                <c:pt idx="182">
                  <c:v>33.806389523190902</c:v>
                </c:pt>
                <c:pt idx="183">
                  <c:v>45.027736097487697</c:v>
                </c:pt>
                <c:pt idx="184">
                  <c:v>122.15593402222089</c:v>
                </c:pt>
                <c:pt idx="185">
                  <c:v>55.922995558211916</c:v>
                </c:pt>
                <c:pt idx="186">
                  <c:v>28.452213756514475</c:v>
                </c:pt>
                <c:pt idx="187">
                  <c:v>76.992911262173862</c:v>
                </c:pt>
                <c:pt idx="188">
                  <c:v>79.635584109200863</c:v>
                </c:pt>
                <c:pt idx="189">
                  <c:v>32.629388255237011</c:v>
                </c:pt>
                <c:pt idx="190">
                  <c:v>25.534751578269429</c:v>
                </c:pt>
                <c:pt idx="191">
                  <c:v>24.33785439760894</c:v>
                </c:pt>
                <c:pt idx="192">
                  <c:v>26.921142844310019</c:v>
                </c:pt>
                <c:pt idx="193">
                  <c:v>29.16127562102227</c:v>
                </c:pt>
                <c:pt idx="194">
                  <c:v>27.625453808171276</c:v>
                </c:pt>
                <c:pt idx="195">
                  <c:v>33.67526923394913</c:v>
                </c:pt>
                <c:pt idx="196">
                  <c:v>63.747329770412499</c:v>
                </c:pt>
                <c:pt idx="197">
                  <c:v>35.13200666859629</c:v>
                </c:pt>
                <c:pt idx="198">
                  <c:v>80.469381480238809</c:v>
                </c:pt>
                <c:pt idx="199">
                  <c:v>107.95341035702266</c:v>
                </c:pt>
                <c:pt idx="200">
                  <c:v>88.302022115298271</c:v>
                </c:pt>
                <c:pt idx="201">
                  <c:v>100.85161537724106</c:v>
                </c:pt>
                <c:pt idx="202">
                  <c:v>59.716570049959877</c:v>
                </c:pt>
                <c:pt idx="203">
                  <c:v>40.501138459056335</c:v>
                </c:pt>
                <c:pt idx="204">
                  <c:v>35.672229708059291</c:v>
                </c:pt>
                <c:pt idx="205">
                  <c:v>28.329632359144721</c:v>
                </c:pt>
                <c:pt idx="206">
                  <c:v>23.273730345187531</c:v>
                </c:pt>
                <c:pt idx="207">
                  <c:v>20.656600973365887</c:v>
                </c:pt>
                <c:pt idx="208">
                  <c:v>25.67426620868698</c:v>
                </c:pt>
                <c:pt idx="209">
                  <c:v>24.434281353424812</c:v>
                </c:pt>
                <c:pt idx="210">
                  <c:v>147.43003132951347</c:v>
                </c:pt>
                <c:pt idx="211">
                  <c:v>78.921975493898017</c:v>
                </c:pt>
                <c:pt idx="212">
                  <c:v>54.8125110537053</c:v>
                </c:pt>
                <c:pt idx="213">
                  <c:v>35.924922473114712</c:v>
                </c:pt>
                <c:pt idx="214">
                  <c:v>29.904064415733561</c:v>
                </c:pt>
                <c:pt idx="215">
                  <c:v>26.853317861915361</c:v>
                </c:pt>
                <c:pt idx="216">
                  <c:v>30.973204877687671</c:v>
                </c:pt>
                <c:pt idx="217">
                  <c:v>35.614202945379724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0-4D90-8F54-2F43CFD2E552}"/>
            </c:ext>
          </c:extLst>
        </c:ser>
        <c:ser>
          <c:idx val="1"/>
          <c:order val="1"/>
          <c:tx>
            <c:strRef>
              <c:f>'1996 training'!$C$1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'1996 training'!$A$2:$A$219</c:f>
              <c:numCache>
                <c:formatCode>m/d/yyyy</c:formatCode>
                <c:ptCount val="218"/>
                <c:pt idx="0">
                  <c:v>35067</c:v>
                </c:pt>
                <c:pt idx="1">
                  <c:v>35068</c:v>
                </c:pt>
                <c:pt idx="2">
                  <c:v>35070</c:v>
                </c:pt>
                <c:pt idx="3">
                  <c:v>35072</c:v>
                </c:pt>
                <c:pt idx="4">
                  <c:v>35074</c:v>
                </c:pt>
                <c:pt idx="5">
                  <c:v>35075</c:v>
                </c:pt>
                <c:pt idx="6">
                  <c:v>35078</c:v>
                </c:pt>
                <c:pt idx="7">
                  <c:v>35079</c:v>
                </c:pt>
                <c:pt idx="8">
                  <c:v>35080</c:v>
                </c:pt>
                <c:pt idx="9">
                  <c:v>35082</c:v>
                </c:pt>
                <c:pt idx="10">
                  <c:v>35083</c:v>
                </c:pt>
                <c:pt idx="11">
                  <c:v>35084</c:v>
                </c:pt>
                <c:pt idx="12">
                  <c:v>35087</c:v>
                </c:pt>
                <c:pt idx="13">
                  <c:v>35088</c:v>
                </c:pt>
                <c:pt idx="14">
                  <c:v>35090</c:v>
                </c:pt>
                <c:pt idx="15">
                  <c:v>35092</c:v>
                </c:pt>
                <c:pt idx="16">
                  <c:v>35094</c:v>
                </c:pt>
                <c:pt idx="17">
                  <c:v>35095</c:v>
                </c:pt>
                <c:pt idx="18">
                  <c:v>35098</c:v>
                </c:pt>
                <c:pt idx="19">
                  <c:v>35099</c:v>
                </c:pt>
                <c:pt idx="20">
                  <c:v>35100</c:v>
                </c:pt>
                <c:pt idx="21">
                  <c:v>35102</c:v>
                </c:pt>
                <c:pt idx="22">
                  <c:v>35103</c:v>
                </c:pt>
                <c:pt idx="23">
                  <c:v>35104</c:v>
                </c:pt>
                <c:pt idx="24">
                  <c:v>35107</c:v>
                </c:pt>
                <c:pt idx="25">
                  <c:v>35108</c:v>
                </c:pt>
                <c:pt idx="26">
                  <c:v>35110</c:v>
                </c:pt>
                <c:pt idx="27">
                  <c:v>35112</c:v>
                </c:pt>
                <c:pt idx="28">
                  <c:v>35114</c:v>
                </c:pt>
                <c:pt idx="29">
                  <c:v>35115</c:v>
                </c:pt>
                <c:pt idx="30">
                  <c:v>35118</c:v>
                </c:pt>
                <c:pt idx="31">
                  <c:v>35119</c:v>
                </c:pt>
                <c:pt idx="32">
                  <c:v>35120</c:v>
                </c:pt>
                <c:pt idx="33">
                  <c:v>35122</c:v>
                </c:pt>
                <c:pt idx="34">
                  <c:v>35123</c:v>
                </c:pt>
                <c:pt idx="35">
                  <c:v>35124</c:v>
                </c:pt>
                <c:pt idx="36">
                  <c:v>35127</c:v>
                </c:pt>
                <c:pt idx="37">
                  <c:v>35128</c:v>
                </c:pt>
                <c:pt idx="38">
                  <c:v>35130</c:v>
                </c:pt>
                <c:pt idx="39">
                  <c:v>35132</c:v>
                </c:pt>
                <c:pt idx="40">
                  <c:v>35134</c:v>
                </c:pt>
                <c:pt idx="41">
                  <c:v>35135</c:v>
                </c:pt>
                <c:pt idx="42">
                  <c:v>35138</c:v>
                </c:pt>
                <c:pt idx="43">
                  <c:v>35139</c:v>
                </c:pt>
                <c:pt idx="44">
                  <c:v>35140</c:v>
                </c:pt>
                <c:pt idx="45">
                  <c:v>35142</c:v>
                </c:pt>
                <c:pt idx="46">
                  <c:v>35143</c:v>
                </c:pt>
                <c:pt idx="47">
                  <c:v>35144</c:v>
                </c:pt>
                <c:pt idx="48">
                  <c:v>35147</c:v>
                </c:pt>
                <c:pt idx="49">
                  <c:v>35148</c:v>
                </c:pt>
                <c:pt idx="50">
                  <c:v>35150</c:v>
                </c:pt>
                <c:pt idx="51">
                  <c:v>35152</c:v>
                </c:pt>
                <c:pt idx="52">
                  <c:v>35154</c:v>
                </c:pt>
                <c:pt idx="53">
                  <c:v>35155</c:v>
                </c:pt>
                <c:pt idx="54">
                  <c:v>35158</c:v>
                </c:pt>
                <c:pt idx="55">
                  <c:v>35159</c:v>
                </c:pt>
                <c:pt idx="56">
                  <c:v>35160</c:v>
                </c:pt>
                <c:pt idx="57">
                  <c:v>35162</c:v>
                </c:pt>
                <c:pt idx="58">
                  <c:v>35163</c:v>
                </c:pt>
                <c:pt idx="59">
                  <c:v>35164</c:v>
                </c:pt>
                <c:pt idx="60">
                  <c:v>35167</c:v>
                </c:pt>
                <c:pt idx="61">
                  <c:v>35168</c:v>
                </c:pt>
                <c:pt idx="62">
                  <c:v>35170</c:v>
                </c:pt>
                <c:pt idx="63">
                  <c:v>35172</c:v>
                </c:pt>
                <c:pt idx="64">
                  <c:v>35174</c:v>
                </c:pt>
                <c:pt idx="65">
                  <c:v>35175</c:v>
                </c:pt>
                <c:pt idx="66">
                  <c:v>35178</c:v>
                </c:pt>
                <c:pt idx="67">
                  <c:v>35179</c:v>
                </c:pt>
                <c:pt idx="68">
                  <c:v>35180</c:v>
                </c:pt>
                <c:pt idx="69">
                  <c:v>35182</c:v>
                </c:pt>
                <c:pt idx="70">
                  <c:v>35183</c:v>
                </c:pt>
                <c:pt idx="71">
                  <c:v>35184</c:v>
                </c:pt>
                <c:pt idx="72">
                  <c:v>35187</c:v>
                </c:pt>
                <c:pt idx="73">
                  <c:v>35188</c:v>
                </c:pt>
                <c:pt idx="74">
                  <c:v>35190</c:v>
                </c:pt>
                <c:pt idx="75">
                  <c:v>35192</c:v>
                </c:pt>
                <c:pt idx="76">
                  <c:v>35194</c:v>
                </c:pt>
                <c:pt idx="77">
                  <c:v>35195</c:v>
                </c:pt>
                <c:pt idx="78">
                  <c:v>35198</c:v>
                </c:pt>
                <c:pt idx="79">
                  <c:v>35199</c:v>
                </c:pt>
                <c:pt idx="80">
                  <c:v>35200</c:v>
                </c:pt>
                <c:pt idx="81">
                  <c:v>35202</c:v>
                </c:pt>
                <c:pt idx="82">
                  <c:v>35203</c:v>
                </c:pt>
                <c:pt idx="83">
                  <c:v>35204</c:v>
                </c:pt>
                <c:pt idx="84">
                  <c:v>35207</c:v>
                </c:pt>
                <c:pt idx="85">
                  <c:v>35208</c:v>
                </c:pt>
                <c:pt idx="86">
                  <c:v>35210</c:v>
                </c:pt>
                <c:pt idx="87">
                  <c:v>35212</c:v>
                </c:pt>
                <c:pt idx="88">
                  <c:v>35214</c:v>
                </c:pt>
                <c:pt idx="89">
                  <c:v>35215</c:v>
                </c:pt>
                <c:pt idx="90">
                  <c:v>35218</c:v>
                </c:pt>
                <c:pt idx="91">
                  <c:v>35219</c:v>
                </c:pt>
                <c:pt idx="92">
                  <c:v>35220</c:v>
                </c:pt>
                <c:pt idx="93">
                  <c:v>35222</c:v>
                </c:pt>
                <c:pt idx="94">
                  <c:v>35223</c:v>
                </c:pt>
                <c:pt idx="95">
                  <c:v>35224</c:v>
                </c:pt>
                <c:pt idx="96">
                  <c:v>35227</c:v>
                </c:pt>
                <c:pt idx="97">
                  <c:v>35228</c:v>
                </c:pt>
                <c:pt idx="98">
                  <c:v>35230</c:v>
                </c:pt>
                <c:pt idx="99">
                  <c:v>35232</c:v>
                </c:pt>
                <c:pt idx="100">
                  <c:v>35234</c:v>
                </c:pt>
                <c:pt idx="101">
                  <c:v>35235</c:v>
                </c:pt>
                <c:pt idx="102">
                  <c:v>35238</c:v>
                </c:pt>
                <c:pt idx="103">
                  <c:v>35239</c:v>
                </c:pt>
                <c:pt idx="104">
                  <c:v>35240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35247</c:v>
                </c:pt>
                <c:pt idx="109">
                  <c:v>35248</c:v>
                </c:pt>
                <c:pt idx="110">
                  <c:v>35250</c:v>
                </c:pt>
                <c:pt idx="111">
                  <c:v>35252</c:v>
                </c:pt>
                <c:pt idx="112">
                  <c:v>35254</c:v>
                </c:pt>
                <c:pt idx="113">
                  <c:v>35255</c:v>
                </c:pt>
                <c:pt idx="114">
                  <c:v>35258</c:v>
                </c:pt>
                <c:pt idx="115">
                  <c:v>35259</c:v>
                </c:pt>
                <c:pt idx="116">
                  <c:v>35260</c:v>
                </c:pt>
                <c:pt idx="117">
                  <c:v>35262</c:v>
                </c:pt>
                <c:pt idx="118">
                  <c:v>35263</c:v>
                </c:pt>
                <c:pt idx="119">
                  <c:v>35264</c:v>
                </c:pt>
                <c:pt idx="120">
                  <c:v>35267</c:v>
                </c:pt>
                <c:pt idx="121">
                  <c:v>35268</c:v>
                </c:pt>
                <c:pt idx="122">
                  <c:v>35270</c:v>
                </c:pt>
                <c:pt idx="123">
                  <c:v>35272</c:v>
                </c:pt>
                <c:pt idx="124">
                  <c:v>35274</c:v>
                </c:pt>
                <c:pt idx="125">
                  <c:v>35275</c:v>
                </c:pt>
                <c:pt idx="126">
                  <c:v>35278</c:v>
                </c:pt>
                <c:pt idx="127">
                  <c:v>35279</c:v>
                </c:pt>
                <c:pt idx="128">
                  <c:v>35280</c:v>
                </c:pt>
                <c:pt idx="129">
                  <c:v>35282</c:v>
                </c:pt>
                <c:pt idx="130">
                  <c:v>35283</c:v>
                </c:pt>
                <c:pt idx="131">
                  <c:v>35284</c:v>
                </c:pt>
                <c:pt idx="132">
                  <c:v>35287</c:v>
                </c:pt>
                <c:pt idx="133">
                  <c:v>35288</c:v>
                </c:pt>
                <c:pt idx="134">
                  <c:v>35290</c:v>
                </c:pt>
                <c:pt idx="135">
                  <c:v>35292</c:v>
                </c:pt>
                <c:pt idx="136">
                  <c:v>35294</c:v>
                </c:pt>
                <c:pt idx="137">
                  <c:v>35295</c:v>
                </c:pt>
                <c:pt idx="138">
                  <c:v>35298</c:v>
                </c:pt>
                <c:pt idx="139">
                  <c:v>35299</c:v>
                </c:pt>
                <c:pt idx="140">
                  <c:v>35300</c:v>
                </c:pt>
                <c:pt idx="141">
                  <c:v>35302</c:v>
                </c:pt>
                <c:pt idx="142">
                  <c:v>35303</c:v>
                </c:pt>
                <c:pt idx="143">
                  <c:v>35305</c:v>
                </c:pt>
                <c:pt idx="144">
                  <c:v>35308</c:v>
                </c:pt>
                <c:pt idx="145">
                  <c:v>35309</c:v>
                </c:pt>
                <c:pt idx="146">
                  <c:v>35311</c:v>
                </c:pt>
                <c:pt idx="147">
                  <c:v>35313</c:v>
                </c:pt>
                <c:pt idx="148">
                  <c:v>35315</c:v>
                </c:pt>
                <c:pt idx="149">
                  <c:v>35316</c:v>
                </c:pt>
                <c:pt idx="150">
                  <c:v>35319</c:v>
                </c:pt>
                <c:pt idx="151">
                  <c:v>35320</c:v>
                </c:pt>
                <c:pt idx="152">
                  <c:v>35321</c:v>
                </c:pt>
                <c:pt idx="153">
                  <c:v>35323</c:v>
                </c:pt>
                <c:pt idx="154">
                  <c:v>35324</c:v>
                </c:pt>
                <c:pt idx="155">
                  <c:v>35325</c:v>
                </c:pt>
                <c:pt idx="156">
                  <c:v>35328</c:v>
                </c:pt>
                <c:pt idx="157">
                  <c:v>35329</c:v>
                </c:pt>
                <c:pt idx="158">
                  <c:v>35331</c:v>
                </c:pt>
                <c:pt idx="159">
                  <c:v>35333</c:v>
                </c:pt>
                <c:pt idx="160">
                  <c:v>35335</c:v>
                </c:pt>
                <c:pt idx="161">
                  <c:v>35336</c:v>
                </c:pt>
                <c:pt idx="162">
                  <c:v>35339</c:v>
                </c:pt>
                <c:pt idx="163">
                  <c:v>35340</c:v>
                </c:pt>
                <c:pt idx="164">
                  <c:v>35341</c:v>
                </c:pt>
                <c:pt idx="165">
                  <c:v>35343</c:v>
                </c:pt>
                <c:pt idx="166">
                  <c:v>35344</c:v>
                </c:pt>
                <c:pt idx="167">
                  <c:v>35345</c:v>
                </c:pt>
                <c:pt idx="168">
                  <c:v>35348</c:v>
                </c:pt>
                <c:pt idx="169">
                  <c:v>35349</c:v>
                </c:pt>
                <c:pt idx="170">
                  <c:v>35351</c:v>
                </c:pt>
                <c:pt idx="171">
                  <c:v>35353</c:v>
                </c:pt>
                <c:pt idx="172">
                  <c:v>35355</c:v>
                </c:pt>
                <c:pt idx="173">
                  <c:v>35356</c:v>
                </c:pt>
                <c:pt idx="174">
                  <c:v>35359</c:v>
                </c:pt>
                <c:pt idx="175">
                  <c:v>35360</c:v>
                </c:pt>
                <c:pt idx="176">
                  <c:v>35361</c:v>
                </c:pt>
                <c:pt idx="177">
                  <c:v>35363</c:v>
                </c:pt>
                <c:pt idx="178">
                  <c:v>35364</c:v>
                </c:pt>
                <c:pt idx="179">
                  <c:v>35365</c:v>
                </c:pt>
                <c:pt idx="180">
                  <c:v>35368</c:v>
                </c:pt>
                <c:pt idx="181">
                  <c:v>35369</c:v>
                </c:pt>
                <c:pt idx="182">
                  <c:v>35371</c:v>
                </c:pt>
                <c:pt idx="183">
                  <c:v>35373</c:v>
                </c:pt>
                <c:pt idx="184">
                  <c:v>35376</c:v>
                </c:pt>
                <c:pt idx="185">
                  <c:v>35377</c:v>
                </c:pt>
                <c:pt idx="186">
                  <c:v>35380</c:v>
                </c:pt>
                <c:pt idx="187">
                  <c:v>35381</c:v>
                </c:pt>
                <c:pt idx="188">
                  <c:v>35382</c:v>
                </c:pt>
                <c:pt idx="189">
                  <c:v>35384</c:v>
                </c:pt>
                <c:pt idx="190">
                  <c:v>35385</c:v>
                </c:pt>
                <c:pt idx="191">
                  <c:v>35386</c:v>
                </c:pt>
                <c:pt idx="192">
                  <c:v>35389</c:v>
                </c:pt>
                <c:pt idx="193">
                  <c:v>35390</c:v>
                </c:pt>
                <c:pt idx="194">
                  <c:v>35392</c:v>
                </c:pt>
                <c:pt idx="195">
                  <c:v>35394</c:v>
                </c:pt>
                <c:pt idx="196">
                  <c:v>35396</c:v>
                </c:pt>
                <c:pt idx="197">
                  <c:v>35397</c:v>
                </c:pt>
                <c:pt idx="198">
                  <c:v>35400</c:v>
                </c:pt>
                <c:pt idx="199">
                  <c:v>35401</c:v>
                </c:pt>
                <c:pt idx="200">
                  <c:v>35402</c:v>
                </c:pt>
                <c:pt idx="201">
                  <c:v>35404</c:v>
                </c:pt>
                <c:pt idx="202">
                  <c:v>35405</c:v>
                </c:pt>
                <c:pt idx="203">
                  <c:v>35406</c:v>
                </c:pt>
                <c:pt idx="204">
                  <c:v>35409</c:v>
                </c:pt>
                <c:pt idx="205">
                  <c:v>35410</c:v>
                </c:pt>
                <c:pt idx="206">
                  <c:v>35412</c:v>
                </c:pt>
                <c:pt idx="207">
                  <c:v>35414</c:v>
                </c:pt>
                <c:pt idx="208">
                  <c:v>35416</c:v>
                </c:pt>
                <c:pt idx="209">
                  <c:v>35417</c:v>
                </c:pt>
                <c:pt idx="210">
                  <c:v>35420</c:v>
                </c:pt>
                <c:pt idx="211">
                  <c:v>35421</c:v>
                </c:pt>
                <c:pt idx="212">
                  <c:v>35422</c:v>
                </c:pt>
                <c:pt idx="213">
                  <c:v>35424</c:v>
                </c:pt>
                <c:pt idx="214">
                  <c:v>35425</c:v>
                </c:pt>
                <c:pt idx="215">
                  <c:v>35426</c:v>
                </c:pt>
                <c:pt idx="216">
                  <c:v>35429</c:v>
                </c:pt>
                <c:pt idx="217">
                  <c:v>35430</c:v>
                </c:pt>
              </c:numCache>
            </c:numRef>
          </c:xVal>
          <c:yVal>
            <c:numRef>
              <c:f>'1996 training'!$C$2:$C$219</c:f>
              <c:numCache>
                <c:formatCode>General</c:formatCode>
                <c:ptCount val="218"/>
                <c:pt idx="0">
                  <c:v>22.95</c:v>
                </c:pt>
                <c:pt idx="1">
                  <c:v>30.86</c:v>
                </c:pt>
                <c:pt idx="2">
                  <c:v>69.819999999999993</c:v>
                </c:pt>
                <c:pt idx="3">
                  <c:v>111.7</c:v>
                </c:pt>
                <c:pt idx="4">
                  <c:v>84.33</c:v>
                </c:pt>
                <c:pt idx="5">
                  <c:v>58.66</c:v>
                </c:pt>
                <c:pt idx="6">
                  <c:v>100.9</c:v>
                </c:pt>
                <c:pt idx="7">
                  <c:v>61.25</c:v>
                </c:pt>
                <c:pt idx="8">
                  <c:v>46.7</c:v>
                </c:pt>
                <c:pt idx="9">
                  <c:v>32.78</c:v>
                </c:pt>
                <c:pt idx="10">
                  <c:v>29.13</c:v>
                </c:pt>
                <c:pt idx="11">
                  <c:v>27.66</c:v>
                </c:pt>
                <c:pt idx="12">
                  <c:v>23.95</c:v>
                </c:pt>
                <c:pt idx="13">
                  <c:v>22.13</c:v>
                </c:pt>
                <c:pt idx="14">
                  <c:v>18.579999999999998</c:v>
                </c:pt>
                <c:pt idx="15">
                  <c:v>18.05</c:v>
                </c:pt>
                <c:pt idx="16">
                  <c:v>18.13</c:v>
                </c:pt>
                <c:pt idx="17">
                  <c:v>19.88</c:v>
                </c:pt>
                <c:pt idx="18">
                  <c:v>21.71</c:v>
                </c:pt>
                <c:pt idx="19">
                  <c:v>25.15</c:v>
                </c:pt>
                <c:pt idx="20">
                  <c:v>24.38</c:v>
                </c:pt>
                <c:pt idx="21">
                  <c:v>19.010000000000002</c:v>
                </c:pt>
                <c:pt idx="22">
                  <c:v>17.25</c:v>
                </c:pt>
                <c:pt idx="23">
                  <c:v>20.58</c:v>
                </c:pt>
                <c:pt idx="24">
                  <c:v>220.2</c:v>
                </c:pt>
                <c:pt idx="25">
                  <c:v>232.8</c:v>
                </c:pt>
                <c:pt idx="26">
                  <c:v>114.5</c:v>
                </c:pt>
                <c:pt idx="27">
                  <c:v>126.7</c:v>
                </c:pt>
                <c:pt idx="28">
                  <c:v>111.4</c:v>
                </c:pt>
                <c:pt idx="29">
                  <c:v>69.55</c:v>
                </c:pt>
                <c:pt idx="30">
                  <c:v>66</c:v>
                </c:pt>
                <c:pt idx="31">
                  <c:v>91.42</c:v>
                </c:pt>
                <c:pt idx="32">
                  <c:v>104.7</c:v>
                </c:pt>
                <c:pt idx="33">
                  <c:v>58.99</c:v>
                </c:pt>
                <c:pt idx="34">
                  <c:v>50.42</c:v>
                </c:pt>
                <c:pt idx="35">
                  <c:v>44.56</c:v>
                </c:pt>
                <c:pt idx="36">
                  <c:v>49.6</c:v>
                </c:pt>
                <c:pt idx="37">
                  <c:v>52.67</c:v>
                </c:pt>
                <c:pt idx="38">
                  <c:v>36.83</c:v>
                </c:pt>
                <c:pt idx="39">
                  <c:v>31.39</c:v>
                </c:pt>
                <c:pt idx="40">
                  <c:v>26.76</c:v>
                </c:pt>
                <c:pt idx="41">
                  <c:v>25.89</c:v>
                </c:pt>
                <c:pt idx="42">
                  <c:v>27.33</c:v>
                </c:pt>
                <c:pt idx="43">
                  <c:v>26.48</c:v>
                </c:pt>
                <c:pt idx="44">
                  <c:v>29.56</c:v>
                </c:pt>
                <c:pt idx="45">
                  <c:v>39.75</c:v>
                </c:pt>
                <c:pt idx="46">
                  <c:v>39.42</c:v>
                </c:pt>
                <c:pt idx="47">
                  <c:v>40.85</c:v>
                </c:pt>
                <c:pt idx="48">
                  <c:v>46.38</c:v>
                </c:pt>
                <c:pt idx="49">
                  <c:v>49.81</c:v>
                </c:pt>
                <c:pt idx="50">
                  <c:v>38.93</c:v>
                </c:pt>
                <c:pt idx="51">
                  <c:v>30.28</c:v>
                </c:pt>
                <c:pt idx="52">
                  <c:v>25.08</c:v>
                </c:pt>
                <c:pt idx="53">
                  <c:v>23.31</c:v>
                </c:pt>
                <c:pt idx="54">
                  <c:v>19.420000000000002</c:v>
                </c:pt>
                <c:pt idx="55">
                  <c:v>18.399999999999999</c:v>
                </c:pt>
                <c:pt idx="56">
                  <c:v>17.77</c:v>
                </c:pt>
                <c:pt idx="57">
                  <c:v>16.940000000000001</c:v>
                </c:pt>
                <c:pt idx="58">
                  <c:v>16.52</c:v>
                </c:pt>
                <c:pt idx="59">
                  <c:v>16.329999999999998</c:v>
                </c:pt>
                <c:pt idx="60">
                  <c:v>16.91</c:v>
                </c:pt>
                <c:pt idx="61">
                  <c:v>16.41</c:v>
                </c:pt>
                <c:pt idx="62">
                  <c:v>14.82</c:v>
                </c:pt>
                <c:pt idx="63">
                  <c:v>14.88</c:v>
                </c:pt>
                <c:pt idx="64">
                  <c:v>34.25</c:v>
                </c:pt>
                <c:pt idx="65">
                  <c:v>24.36</c:v>
                </c:pt>
                <c:pt idx="66">
                  <c:v>29.55</c:v>
                </c:pt>
                <c:pt idx="67">
                  <c:v>50.88</c:v>
                </c:pt>
                <c:pt idx="68">
                  <c:v>48.77</c:v>
                </c:pt>
                <c:pt idx="69">
                  <c:v>26.47</c:v>
                </c:pt>
                <c:pt idx="70">
                  <c:v>23.78</c:v>
                </c:pt>
                <c:pt idx="71">
                  <c:v>19.78</c:v>
                </c:pt>
                <c:pt idx="72">
                  <c:v>118</c:v>
                </c:pt>
                <c:pt idx="73">
                  <c:v>79.52</c:v>
                </c:pt>
                <c:pt idx="74">
                  <c:v>30.78</c:v>
                </c:pt>
                <c:pt idx="75">
                  <c:v>22.11</c:v>
                </c:pt>
                <c:pt idx="76">
                  <c:v>17.46</c:v>
                </c:pt>
                <c:pt idx="77">
                  <c:v>16.54</c:v>
                </c:pt>
                <c:pt idx="78">
                  <c:v>19.11</c:v>
                </c:pt>
                <c:pt idx="79">
                  <c:v>17.79</c:v>
                </c:pt>
                <c:pt idx="80">
                  <c:v>15.21</c:v>
                </c:pt>
                <c:pt idx="81">
                  <c:v>13.28</c:v>
                </c:pt>
                <c:pt idx="82">
                  <c:v>13.03</c:v>
                </c:pt>
                <c:pt idx="83">
                  <c:v>13.34</c:v>
                </c:pt>
                <c:pt idx="84">
                  <c:v>16.829999999999998</c:v>
                </c:pt>
                <c:pt idx="85">
                  <c:v>27.83</c:v>
                </c:pt>
                <c:pt idx="86">
                  <c:v>22.7</c:v>
                </c:pt>
                <c:pt idx="87">
                  <c:v>22.79</c:v>
                </c:pt>
                <c:pt idx="88">
                  <c:v>29.35</c:v>
                </c:pt>
                <c:pt idx="89">
                  <c:v>34.53</c:v>
                </c:pt>
                <c:pt idx="90">
                  <c:v>17.71</c:v>
                </c:pt>
                <c:pt idx="91">
                  <c:v>15.35</c:v>
                </c:pt>
                <c:pt idx="92">
                  <c:v>13.49</c:v>
                </c:pt>
                <c:pt idx="93">
                  <c:v>10.77</c:v>
                </c:pt>
                <c:pt idx="94">
                  <c:v>11.59</c:v>
                </c:pt>
                <c:pt idx="95">
                  <c:v>16.579999999999998</c:v>
                </c:pt>
                <c:pt idx="96">
                  <c:v>10.41</c:v>
                </c:pt>
                <c:pt idx="97">
                  <c:v>11.46</c:v>
                </c:pt>
                <c:pt idx="98">
                  <c:v>10.31</c:v>
                </c:pt>
                <c:pt idx="99">
                  <c:v>8.4689999999999994</c:v>
                </c:pt>
                <c:pt idx="100">
                  <c:v>8.1959999999999997</c:v>
                </c:pt>
                <c:pt idx="101">
                  <c:v>8.2710000000000008</c:v>
                </c:pt>
                <c:pt idx="102">
                  <c:v>7.8579999999999997</c:v>
                </c:pt>
                <c:pt idx="103">
                  <c:v>8.0299999999999994</c:v>
                </c:pt>
                <c:pt idx="104">
                  <c:v>7.5919999999999996</c:v>
                </c:pt>
                <c:pt idx="105">
                  <c:v>7.3010000000000002</c:v>
                </c:pt>
                <c:pt idx="106">
                  <c:v>7.64</c:v>
                </c:pt>
                <c:pt idx="107">
                  <c:v>8.891</c:v>
                </c:pt>
                <c:pt idx="108">
                  <c:v>8.1120000000000001</c:v>
                </c:pt>
                <c:pt idx="109">
                  <c:v>8.7430000000000003</c:v>
                </c:pt>
                <c:pt idx="110">
                  <c:v>25.6</c:v>
                </c:pt>
                <c:pt idx="111">
                  <c:v>19.059999999999999</c:v>
                </c:pt>
                <c:pt idx="112">
                  <c:v>11.23</c:v>
                </c:pt>
                <c:pt idx="113">
                  <c:v>9.98</c:v>
                </c:pt>
                <c:pt idx="114">
                  <c:v>7.6580000000000004</c:v>
                </c:pt>
                <c:pt idx="115">
                  <c:v>7.1719999999999997</c:v>
                </c:pt>
                <c:pt idx="116">
                  <c:v>6.9119999999999999</c:v>
                </c:pt>
                <c:pt idx="117">
                  <c:v>6.94</c:v>
                </c:pt>
                <c:pt idx="118">
                  <c:v>6.4779999999999998</c:v>
                </c:pt>
                <c:pt idx="119">
                  <c:v>6.0090000000000003</c:v>
                </c:pt>
                <c:pt idx="120">
                  <c:v>5.3570000000000002</c:v>
                </c:pt>
                <c:pt idx="121">
                  <c:v>5.3220000000000001</c:v>
                </c:pt>
                <c:pt idx="122">
                  <c:v>6.6150000000000002</c:v>
                </c:pt>
                <c:pt idx="123">
                  <c:v>5.9029999999999996</c:v>
                </c:pt>
                <c:pt idx="124">
                  <c:v>5.7140000000000004</c:v>
                </c:pt>
                <c:pt idx="125">
                  <c:v>6.6479999999999997</c:v>
                </c:pt>
                <c:pt idx="126">
                  <c:v>9.1229999999999993</c:v>
                </c:pt>
                <c:pt idx="127">
                  <c:v>7.617</c:v>
                </c:pt>
                <c:pt idx="128">
                  <c:v>6.8719999999999999</c:v>
                </c:pt>
                <c:pt idx="129">
                  <c:v>5.9580000000000002</c:v>
                </c:pt>
                <c:pt idx="130">
                  <c:v>6.7380000000000004</c:v>
                </c:pt>
                <c:pt idx="131">
                  <c:v>7.952</c:v>
                </c:pt>
                <c:pt idx="132">
                  <c:v>7.7119999999999997</c:v>
                </c:pt>
                <c:pt idx="133">
                  <c:v>13.39</c:v>
                </c:pt>
                <c:pt idx="134">
                  <c:v>9.5860000000000003</c:v>
                </c:pt>
                <c:pt idx="135">
                  <c:v>7.109</c:v>
                </c:pt>
                <c:pt idx="136">
                  <c:v>6.1050000000000004</c:v>
                </c:pt>
                <c:pt idx="137">
                  <c:v>5.5309999999999997</c:v>
                </c:pt>
                <c:pt idx="138">
                  <c:v>5.266</c:v>
                </c:pt>
                <c:pt idx="139">
                  <c:v>5.6479999999999997</c:v>
                </c:pt>
                <c:pt idx="140">
                  <c:v>8.5210000000000008</c:v>
                </c:pt>
                <c:pt idx="141">
                  <c:v>14.88</c:v>
                </c:pt>
                <c:pt idx="142">
                  <c:v>15.74</c:v>
                </c:pt>
                <c:pt idx="143">
                  <c:v>40.86</c:v>
                </c:pt>
                <c:pt idx="144">
                  <c:v>14.13</c:v>
                </c:pt>
                <c:pt idx="145">
                  <c:v>11.17</c:v>
                </c:pt>
                <c:pt idx="146">
                  <c:v>10</c:v>
                </c:pt>
                <c:pt idx="147">
                  <c:v>8.5399999999999991</c:v>
                </c:pt>
                <c:pt idx="148">
                  <c:v>7.7539999999999996</c:v>
                </c:pt>
                <c:pt idx="149">
                  <c:v>7.4909999999999997</c:v>
                </c:pt>
                <c:pt idx="150">
                  <c:v>7.0650000000000004</c:v>
                </c:pt>
                <c:pt idx="151">
                  <c:v>6.8780000000000001</c:v>
                </c:pt>
                <c:pt idx="152">
                  <c:v>6.452</c:v>
                </c:pt>
                <c:pt idx="153">
                  <c:v>6.2539999999999996</c:v>
                </c:pt>
                <c:pt idx="154">
                  <c:v>6.1269999999999998</c:v>
                </c:pt>
                <c:pt idx="155">
                  <c:v>6.02</c:v>
                </c:pt>
                <c:pt idx="156">
                  <c:v>5.9020000000000001</c:v>
                </c:pt>
                <c:pt idx="157">
                  <c:v>5.9610000000000003</c:v>
                </c:pt>
                <c:pt idx="158">
                  <c:v>5.8280000000000003</c:v>
                </c:pt>
                <c:pt idx="159">
                  <c:v>5.9450000000000003</c:v>
                </c:pt>
                <c:pt idx="160">
                  <c:v>5.9560000000000004</c:v>
                </c:pt>
                <c:pt idx="161">
                  <c:v>6.7789999999999999</c:v>
                </c:pt>
                <c:pt idx="162">
                  <c:v>32</c:v>
                </c:pt>
                <c:pt idx="163">
                  <c:v>18.309999999999999</c:v>
                </c:pt>
                <c:pt idx="164">
                  <c:v>13.85</c:v>
                </c:pt>
                <c:pt idx="165">
                  <c:v>36.520000000000003</c:v>
                </c:pt>
                <c:pt idx="166">
                  <c:v>22.54</c:v>
                </c:pt>
                <c:pt idx="167">
                  <c:v>16.22</c:v>
                </c:pt>
                <c:pt idx="168">
                  <c:v>11.03</c:v>
                </c:pt>
                <c:pt idx="169">
                  <c:v>9.6059999999999999</c:v>
                </c:pt>
                <c:pt idx="170">
                  <c:v>8.1639999999999997</c:v>
                </c:pt>
                <c:pt idx="171">
                  <c:v>7.7149999999999999</c:v>
                </c:pt>
                <c:pt idx="172">
                  <c:v>17.71</c:v>
                </c:pt>
                <c:pt idx="173">
                  <c:v>16.850000000000001</c:v>
                </c:pt>
                <c:pt idx="174">
                  <c:v>37.14</c:v>
                </c:pt>
                <c:pt idx="175">
                  <c:v>25.09</c:v>
                </c:pt>
                <c:pt idx="176">
                  <c:v>16.649999999999999</c:v>
                </c:pt>
                <c:pt idx="177">
                  <c:v>12.55</c:v>
                </c:pt>
                <c:pt idx="178">
                  <c:v>34.69</c:v>
                </c:pt>
                <c:pt idx="179">
                  <c:v>80.150000000000006</c:v>
                </c:pt>
                <c:pt idx="180">
                  <c:v>38.049999999999997</c:v>
                </c:pt>
                <c:pt idx="181">
                  <c:v>24.68</c:v>
                </c:pt>
                <c:pt idx="182">
                  <c:v>37.380000000000003</c:v>
                </c:pt>
                <c:pt idx="183">
                  <c:v>49.2</c:v>
                </c:pt>
                <c:pt idx="184">
                  <c:v>117.6</c:v>
                </c:pt>
                <c:pt idx="185">
                  <c:v>59.85</c:v>
                </c:pt>
                <c:pt idx="186">
                  <c:v>31.34</c:v>
                </c:pt>
                <c:pt idx="187">
                  <c:v>78.98</c:v>
                </c:pt>
                <c:pt idx="188">
                  <c:v>81.290000000000006</c:v>
                </c:pt>
                <c:pt idx="189">
                  <c:v>36.090000000000003</c:v>
                </c:pt>
                <c:pt idx="190">
                  <c:v>27.91</c:v>
                </c:pt>
                <c:pt idx="191">
                  <c:v>26.47</c:v>
                </c:pt>
                <c:pt idx="192">
                  <c:v>29.56</c:v>
                </c:pt>
                <c:pt idx="193">
                  <c:v>32.17</c:v>
                </c:pt>
                <c:pt idx="194">
                  <c:v>30.39</c:v>
                </c:pt>
                <c:pt idx="195">
                  <c:v>37.26</c:v>
                </c:pt>
                <c:pt idx="196">
                  <c:v>67.150000000000006</c:v>
                </c:pt>
                <c:pt idx="197">
                  <c:v>38.86</c:v>
                </c:pt>
                <c:pt idx="198">
                  <c:v>82.03</c:v>
                </c:pt>
                <c:pt idx="199">
                  <c:v>105.5</c:v>
                </c:pt>
                <c:pt idx="200">
                  <c:v>88.79</c:v>
                </c:pt>
                <c:pt idx="201">
                  <c:v>99.48</c:v>
                </c:pt>
                <c:pt idx="202">
                  <c:v>63.44</c:v>
                </c:pt>
                <c:pt idx="203">
                  <c:v>44.59</c:v>
                </c:pt>
                <c:pt idx="204">
                  <c:v>39.46</c:v>
                </c:pt>
                <c:pt idx="205">
                  <c:v>31.23</c:v>
                </c:pt>
                <c:pt idx="206">
                  <c:v>25.2</c:v>
                </c:pt>
                <c:pt idx="207">
                  <c:v>21.94</c:v>
                </c:pt>
                <c:pt idx="208">
                  <c:v>28.11</c:v>
                </c:pt>
                <c:pt idx="209">
                  <c:v>26.62</c:v>
                </c:pt>
                <c:pt idx="210">
                  <c:v>139.9</c:v>
                </c:pt>
                <c:pt idx="211">
                  <c:v>80.7</c:v>
                </c:pt>
                <c:pt idx="212">
                  <c:v>58.84</c:v>
                </c:pt>
                <c:pt idx="213">
                  <c:v>39.75</c:v>
                </c:pt>
                <c:pt idx="214">
                  <c:v>33.06</c:v>
                </c:pt>
                <c:pt idx="215">
                  <c:v>29.52</c:v>
                </c:pt>
                <c:pt idx="216">
                  <c:v>34.28</c:v>
                </c:pt>
                <c:pt idx="217">
                  <c:v>39.42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0-4D90-8F54-2F43CFD2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53311"/>
        <c:axId val="1122455807"/>
      </c:scatterChart>
      <c:valAx>
        <c:axId val="112245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5807"/>
        <c:crosses val="autoZero"/>
        <c:crossBetween val="midCat"/>
      </c:valAx>
      <c:valAx>
        <c:axId val="11224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179</xdr:row>
      <xdr:rowOff>90487</xdr:rowOff>
    </xdr:from>
    <xdr:to>
      <xdr:col>21</xdr:col>
      <xdr:colOff>370124</xdr:colOff>
      <xdr:row>207</xdr:row>
      <xdr:rowOff>156487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D27E7-0664-4ED8-9335-CD45B435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324</xdr:row>
      <xdr:rowOff>23812</xdr:rowOff>
    </xdr:from>
    <xdr:to>
      <xdr:col>21</xdr:col>
      <xdr:colOff>346312</xdr:colOff>
      <xdr:row>352</xdr:row>
      <xdr:rowOff>42187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78BF5-F273-40AC-ACAE-F919E0E7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11</xdr:row>
      <xdr:rowOff>147637</xdr:rowOff>
    </xdr:from>
    <xdr:to>
      <xdr:col>15</xdr:col>
      <xdr:colOff>595312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40D8A-0FD3-4677-A370-DD425E7A6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11</xdr:row>
      <xdr:rowOff>147637</xdr:rowOff>
    </xdr:from>
    <xdr:to>
      <xdr:col>15</xdr:col>
      <xdr:colOff>595312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8CB79-1BD6-4783-8924-B9BC3FE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11</xdr:row>
      <xdr:rowOff>147637</xdr:rowOff>
    </xdr:from>
    <xdr:to>
      <xdr:col>15</xdr:col>
      <xdr:colOff>595312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6884-158A-4C8E-887C-EB88D15C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192</xdr:row>
      <xdr:rowOff>147637</xdr:rowOff>
    </xdr:from>
    <xdr:to>
      <xdr:col>15</xdr:col>
      <xdr:colOff>595312</xdr:colOff>
      <xdr:row>207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A435E-0C53-4199-8D66-9B5149D6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4"/>
  <sheetViews>
    <sheetView topLeftCell="A167" workbookViewId="0">
      <selection activeCell="C215" sqref="C2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33974</v>
      </c>
      <c r="B2">
        <v>167.74084142498791</v>
      </c>
      <c r="C2">
        <v>60.7</v>
      </c>
    </row>
    <row r="3" spans="1:3" x14ac:dyDescent="0.25">
      <c r="A3">
        <v>33979</v>
      </c>
      <c r="B3">
        <v>133.84927373519241</v>
      </c>
      <c r="C3">
        <v>125.7</v>
      </c>
    </row>
    <row r="4" spans="1:3" x14ac:dyDescent="0.25">
      <c r="A4">
        <v>33984</v>
      </c>
      <c r="B4">
        <v>83.495718301565987</v>
      </c>
      <c r="C4">
        <v>200.6</v>
      </c>
    </row>
    <row r="5" spans="1:3" x14ac:dyDescent="0.25">
      <c r="A5">
        <v>33994</v>
      </c>
      <c r="B5">
        <v>49.047707570081592</v>
      </c>
      <c r="C5">
        <v>206.5</v>
      </c>
    </row>
    <row r="6" spans="1:3" x14ac:dyDescent="0.25">
      <c r="A6">
        <v>33999</v>
      </c>
      <c r="B6">
        <v>3.7499999999999982</v>
      </c>
      <c r="C6">
        <v>80.069999999999993</v>
      </c>
    </row>
    <row r="7" spans="1:3" x14ac:dyDescent="0.25">
      <c r="A7">
        <v>34004</v>
      </c>
      <c r="B7">
        <v>23.754297983736315</v>
      </c>
      <c r="C7">
        <v>40.47</v>
      </c>
    </row>
    <row r="8" spans="1:3" x14ac:dyDescent="0.25">
      <c r="A8">
        <v>34014</v>
      </c>
      <c r="B8">
        <v>20.924223313713853</v>
      </c>
      <c r="C8">
        <v>29.24</v>
      </c>
    </row>
    <row r="9" spans="1:3" x14ac:dyDescent="0.25">
      <c r="A9">
        <v>34019</v>
      </c>
      <c r="B9">
        <v>18.517237616706577</v>
      </c>
      <c r="C9">
        <v>23.59</v>
      </c>
    </row>
    <row r="10" spans="1:3" x14ac:dyDescent="0.25">
      <c r="A10">
        <v>34024</v>
      </c>
      <c r="B10">
        <v>26.109527695590668</v>
      </c>
      <c r="C10">
        <v>20.12</v>
      </c>
    </row>
    <row r="11" spans="1:3" x14ac:dyDescent="0.25">
      <c r="A11">
        <v>34034</v>
      </c>
      <c r="B11">
        <v>19.551252558041245</v>
      </c>
      <c r="C11">
        <v>41.84</v>
      </c>
    </row>
    <row r="12" spans="1:3" x14ac:dyDescent="0.25">
      <c r="A12">
        <v>34039</v>
      </c>
      <c r="B12">
        <v>21.681959174596926</v>
      </c>
      <c r="C12">
        <v>20.62</v>
      </c>
    </row>
    <row r="13" spans="1:3" x14ac:dyDescent="0.25">
      <c r="A13">
        <v>34044</v>
      </c>
      <c r="B13">
        <v>15.330578873579352</v>
      </c>
      <c r="C13">
        <v>17.16</v>
      </c>
    </row>
    <row r="14" spans="1:3" x14ac:dyDescent="0.25">
      <c r="A14">
        <v>34054</v>
      </c>
      <c r="B14">
        <v>3.7499999999999982</v>
      </c>
      <c r="C14">
        <v>16.52</v>
      </c>
    </row>
    <row r="15" spans="1:3" x14ac:dyDescent="0.25">
      <c r="A15">
        <v>34059</v>
      </c>
      <c r="B15">
        <v>11.391457648035713</v>
      </c>
      <c r="C15">
        <v>15.32</v>
      </c>
    </row>
    <row r="16" spans="1:3" x14ac:dyDescent="0.25">
      <c r="A16">
        <v>34064</v>
      </c>
      <c r="B16">
        <v>4.9834712503061818</v>
      </c>
      <c r="C16">
        <v>44.18</v>
      </c>
    </row>
    <row r="17" spans="1:3" x14ac:dyDescent="0.25">
      <c r="A17">
        <v>34075</v>
      </c>
      <c r="B17">
        <v>32.627705283572979</v>
      </c>
      <c r="C17">
        <v>32.409999999999997</v>
      </c>
    </row>
    <row r="18" spans="1:3" x14ac:dyDescent="0.25">
      <c r="A18">
        <v>34080</v>
      </c>
      <c r="B18">
        <v>33.35454374349797</v>
      </c>
      <c r="C18">
        <v>40</v>
      </c>
    </row>
    <row r="19" spans="1:3" x14ac:dyDescent="0.25">
      <c r="A19">
        <v>34085</v>
      </c>
      <c r="B19">
        <v>17.872057020150585</v>
      </c>
      <c r="C19">
        <v>134.9</v>
      </c>
    </row>
    <row r="20" spans="1:3" x14ac:dyDescent="0.25">
      <c r="A20">
        <v>34095</v>
      </c>
      <c r="B20">
        <v>3.7499999999999982</v>
      </c>
      <c r="C20">
        <v>19.059999999999999</v>
      </c>
    </row>
    <row r="21" spans="1:3" x14ac:dyDescent="0.25">
      <c r="A21">
        <v>34100</v>
      </c>
      <c r="B21">
        <v>36.8423363444834</v>
      </c>
      <c r="C21">
        <v>24.91</v>
      </c>
    </row>
    <row r="22" spans="1:3" x14ac:dyDescent="0.25">
      <c r="A22">
        <v>34110</v>
      </c>
      <c r="B22">
        <v>26.247171362167059</v>
      </c>
      <c r="C22">
        <v>92.33</v>
      </c>
    </row>
    <row r="23" spans="1:3" x14ac:dyDescent="0.25">
      <c r="A23">
        <v>34120</v>
      </c>
      <c r="B23">
        <v>19.076168870492438</v>
      </c>
      <c r="C23">
        <v>123.9</v>
      </c>
    </row>
    <row r="24" spans="1:3" x14ac:dyDescent="0.25">
      <c r="A24">
        <v>34128</v>
      </c>
      <c r="B24">
        <v>20.589407098814057</v>
      </c>
      <c r="C24">
        <v>19.920000000000002</v>
      </c>
    </row>
    <row r="25" spans="1:3" x14ac:dyDescent="0.25">
      <c r="A25">
        <v>34133</v>
      </c>
      <c r="B25">
        <v>15.483348444071833</v>
      </c>
      <c r="C25">
        <v>20.21</v>
      </c>
    </row>
    <row r="26" spans="1:3" x14ac:dyDescent="0.25">
      <c r="A26">
        <v>34143</v>
      </c>
      <c r="B26">
        <v>13.425216435957198</v>
      </c>
      <c r="C26">
        <v>16.350000000000001</v>
      </c>
    </row>
    <row r="27" spans="1:3" x14ac:dyDescent="0.25">
      <c r="A27">
        <v>34148</v>
      </c>
      <c r="B27">
        <v>12.755632533217661</v>
      </c>
      <c r="C27">
        <v>12.83</v>
      </c>
    </row>
    <row r="28" spans="1:3" x14ac:dyDescent="0.25">
      <c r="A28">
        <v>34153</v>
      </c>
      <c r="B28">
        <v>5.5786149237583853</v>
      </c>
      <c r="C28">
        <v>11.34</v>
      </c>
    </row>
    <row r="29" spans="1:3" x14ac:dyDescent="0.25">
      <c r="A29">
        <v>34163</v>
      </c>
      <c r="B29">
        <v>29.977154144985821</v>
      </c>
      <c r="C29">
        <v>10.27</v>
      </c>
    </row>
    <row r="30" spans="1:3" x14ac:dyDescent="0.25">
      <c r="A30">
        <v>34168</v>
      </c>
      <c r="B30">
        <v>3.7499999999999982</v>
      </c>
      <c r="C30">
        <v>17.75</v>
      </c>
    </row>
    <row r="31" spans="1:3" x14ac:dyDescent="0.25">
      <c r="A31">
        <v>34175</v>
      </c>
      <c r="B31">
        <v>58.75039939796644</v>
      </c>
      <c r="C31">
        <v>25.53</v>
      </c>
    </row>
    <row r="32" spans="1:3" x14ac:dyDescent="0.25">
      <c r="A32">
        <v>34185</v>
      </c>
      <c r="B32">
        <v>22.707797008962189</v>
      </c>
      <c r="C32">
        <v>25.11</v>
      </c>
    </row>
    <row r="33" spans="1:3" x14ac:dyDescent="0.25">
      <c r="A33">
        <v>34195</v>
      </c>
      <c r="B33">
        <v>15.16732851123507</v>
      </c>
      <c r="C33">
        <v>30.32</v>
      </c>
    </row>
    <row r="34" spans="1:3" x14ac:dyDescent="0.25">
      <c r="A34">
        <v>34200</v>
      </c>
      <c r="B34">
        <v>12.998763626921765</v>
      </c>
      <c r="C34">
        <v>17.899999999999999</v>
      </c>
    </row>
    <row r="35" spans="1:3" x14ac:dyDescent="0.25">
      <c r="A35">
        <v>34210</v>
      </c>
      <c r="B35">
        <v>6.1627824234461901</v>
      </c>
      <c r="C35">
        <v>11.32</v>
      </c>
    </row>
    <row r="36" spans="1:3" x14ac:dyDescent="0.25">
      <c r="A36">
        <v>34215</v>
      </c>
      <c r="B36">
        <v>13.238694511215972</v>
      </c>
      <c r="C36">
        <v>10.25</v>
      </c>
    </row>
    <row r="37" spans="1:3" x14ac:dyDescent="0.25">
      <c r="A37">
        <v>34220</v>
      </c>
      <c r="B37">
        <v>30.793903055046812</v>
      </c>
      <c r="C37">
        <v>11.97</v>
      </c>
    </row>
    <row r="38" spans="1:3" x14ac:dyDescent="0.25">
      <c r="A38">
        <v>34233</v>
      </c>
      <c r="B38">
        <v>3.7499999999999982</v>
      </c>
      <c r="C38">
        <v>47.41</v>
      </c>
    </row>
    <row r="39" spans="1:3" x14ac:dyDescent="0.25">
      <c r="A39">
        <v>34238</v>
      </c>
      <c r="B39">
        <v>79.645604419081835</v>
      </c>
      <c r="C39">
        <v>25.99</v>
      </c>
    </row>
    <row r="40" spans="1:3" x14ac:dyDescent="0.25">
      <c r="A40">
        <v>34243</v>
      </c>
      <c r="B40">
        <v>65.792340374494316</v>
      </c>
      <c r="C40">
        <v>26.3</v>
      </c>
    </row>
    <row r="41" spans="1:3" x14ac:dyDescent="0.25">
      <c r="A41">
        <v>34254</v>
      </c>
      <c r="B41">
        <v>26.449275584171872</v>
      </c>
      <c r="C41">
        <v>68.72</v>
      </c>
    </row>
    <row r="42" spans="1:3" x14ac:dyDescent="0.25">
      <c r="A42">
        <v>34259</v>
      </c>
      <c r="B42">
        <v>21.875634664433388</v>
      </c>
      <c r="C42">
        <v>36.39</v>
      </c>
    </row>
    <row r="43" spans="1:3" x14ac:dyDescent="0.25">
      <c r="A43">
        <v>34264</v>
      </c>
      <c r="B43">
        <v>17.109119436439414</v>
      </c>
      <c r="C43">
        <v>27.79</v>
      </c>
    </row>
    <row r="44" spans="1:3" x14ac:dyDescent="0.25">
      <c r="A44">
        <v>34274</v>
      </c>
      <c r="B44">
        <v>3.7499999999999982</v>
      </c>
      <c r="C44">
        <v>18.53</v>
      </c>
    </row>
    <row r="45" spans="1:3" x14ac:dyDescent="0.25">
      <c r="A45">
        <v>34279</v>
      </c>
      <c r="B45">
        <v>3.7499999999999982</v>
      </c>
      <c r="C45">
        <v>17.5</v>
      </c>
    </row>
    <row r="46" spans="1:3" x14ac:dyDescent="0.25">
      <c r="A46">
        <v>34284</v>
      </c>
      <c r="B46">
        <v>17.414873334954905</v>
      </c>
      <c r="C46">
        <v>26.69</v>
      </c>
    </row>
    <row r="47" spans="1:3" x14ac:dyDescent="0.25">
      <c r="A47">
        <v>34294</v>
      </c>
      <c r="B47">
        <v>5.3121347460610702</v>
      </c>
      <c r="C47">
        <v>24.69</v>
      </c>
    </row>
    <row r="48" spans="1:3" x14ac:dyDescent="0.25">
      <c r="A48">
        <v>34299</v>
      </c>
      <c r="B48">
        <v>51.885919929830294</v>
      </c>
      <c r="C48">
        <v>26.25</v>
      </c>
    </row>
    <row r="49" spans="1:3" x14ac:dyDescent="0.25">
      <c r="A49">
        <v>34304</v>
      </c>
      <c r="B49">
        <v>36.287431143740207</v>
      </c>
      <c r="C49">
        <v>58.28</v>
      </c>
    </row>
    <row r="50" spans="1:3" x14ac:dyDescent="0.25">
      <c r="A50">
        <v>34314</v>
      </c>
      <c r="B50">
        <v>151.46564208981377</v>
      </c>
      <c r="C50">
        <v>149.19999999999999</v>
      </c>
    </row>
    <row r="51" spans="1:3" x14ac:dyDescent="0.25">
      <c r="A51">
        <v>34319</v>
      </c>
      <c r="B51">
        <v>102.75823508836378</v>
      </c>
      <c r="C51">
        <v>219.8</v>
      </c>
    </row>
    <row r="52" spans="1:3" x14ac:dyDescent="0.25">
      <c r="A52">
        <v>34325</v>
      </c>
      <c r="B52">
        <v>90.90338843696739</v>
      </c>
      <c r="C52">
        <v>101.1</v>
      </c>
    </row>
    <row r="53" spans="1:3" x14ac:dyDescent="0.25">
      <c r="A53">
        <v>34335</v>
      </c>
      <c r="B53">
        <v>127.09305351094328</v>
      </c>
      <c r="C53">
        <v>91.94</v>
      </c>
    </row>
    <row r="54" spans="1:3" x14ac:dyDescent="0.25">
      <c r="A54">
        <v>34340</v>
      </c>
      <c r="B54">
        <v>168.22723476574575</v>
      </c>
      <c r="C54">
        <v>163.1</v>
      </c>
    </row>
    <row r="55" spans="1:3" x14ac:dyDescent="0.25">
      <c r="A55">
        <v>34345</v>
      </c>
      <c r="B55">
        <v>15.602470553136152</v>
      </c>
      <c r="C55">
        <v>113.6</v>
      </c>
    </row>
    <row r="56" spans="1:3" x14ac:dyDescent="0.25">
      <c r="A56">
        <v>34355</v>
      </c>
      <c r="B56">
        <v>177.44957369046662</v>
      </c>
      <c r="C56">
        <v>71.77</v>
      </c>
    </row>
    <row r="57" spans="1:3" x14ac:dyDescent="0.25">
      <c r="A57">
        <v>34360</v>
      </c>
      <c r="B57">
        <v>105.60255620764728</v>
      </c>
      <c r="C57">
        <v>197.5</v>
      </c>
    </row>
    <row r="58" spans="1:3" x14ac:dyDescent="0.25">
      <c r="A58">
        <v>34365</v>
      </c>
      <c r="B58">
        <v>43.088683985360007</v>
      </c>
      <c r="C58">
        <v>105.6</v>
      </c>
    </row>
    <row r="59" spans="1:3" x14ac:dyDescent="0.25">
      <c r="A59">
        <v>34375</v>
      </c>
      <c r="B59">
        <v>30.633768014191237</v>
      </c>
      <c r="C59">
        <v>68.28</v>
      </c>
    </row>
    <row r="60" spans="1:3" x14ac:dyDescent="0.25">
      <c r="A60">
        <v>34380</v>
      </c>
      <c r="B60">
        <v>322.31561164107057</v>
      </c>
      <c r="C60">
        <v>39.99</v>
      </c>
    </row>
    <row r="61" spans="1:3" x14ac:dyDescent="0.25">
      <c r="A61">
        <v>34385</v>
      </c>
      <c r="B61">
        <v>114.83553041360689</v>
      </c>
      <c r="C61">
        <v>30.31</v>
      </c>
    </row>
    <row r="62" spans="1:3" x14ac:dyDescent="0.25">
      <c r="A62">
        <v>34396</v>
      </c>
      <c r="B62">
        <v>85.597348622068225</v>
      </c>
      <c r="C62">
        <v>150.80000000000001</v>
      </c>
    </row>
    <row r="63" spans="1:3" x14ac:dyDescent="0.25">
      <c r="A63">
        <v>34401</v>
      </c>
      <c r="B63">
        <v>76.239329076795315</v>
      </c>
      <c r="C63">
        <v>108.8</v>
      </c>
    </row>
    <row r="64" spans="1:3" x14ac:dyDescent="0.25">
      <c r="A64">
        <v>34406</v>
      </c>
      <c r="B64">
        <v>119.34815176436955</v>
      </c>
      <c r="C64">
        <v>127.8</v>
      </c>
    </row>
    <row r="65" spans="1:3" x14ac:dyDescent="0.25">
      <c r="A65">
        <v>34416</v>
      </c>
      <c r="B65">
        <v>6.688411634504992</v>
      </c>
      <c r="C65">
        <v>110</v>
      </c>
    </row>
    <row r="66" spans="1:3" x14ac:dyDescent="0.25">
      <c r="A66">
        <v>34422</v>
      </c>
      <c r="B66">
        <v>68.746490655115906</v>
      </c>
      <c r="C66">
        <v>59.25</v>
      </c>
    </row>
    <row r="67" spans="1:3" x14ac:dyDescent="0.25">
      <c r="A67">
        <v>34427</v>
      </c>
      <c r="B67">
        <v>39.010445617924091</v>
      </c>
      <c r="C67">
        <v>65.099999999999994</v>
      </c>
    </row>
    <row r="68" spans="1:3" x14ac:dyDescent="0.25">
      <c r="A68">
        <v>34437</v>
      </c>
      <c r="B68">
        <v>20.190707098504642</v>
      </c>
      <c r="C68">
        <v>63.07</v>
      </c>
    </row>
    <row r="69" spans="1:3" x14ac:dyDescent="0.25">
      <c r="A69">
        <v>34442</v>
      </c>
      <c r="B69">
        <v>38.740030506813319</v>
      </c>
      <c r="C69">
        <v>28.26</v>
      </c>
    </row>
    <row r="70" spans="1:3" x14ac:dyDescent="0.25">
      <c r="A70">
        <v>34447</v>
      </c>
      <c r="B70">
        <v>3.7499999999999982</v>
      </c>
      <c r="C70">
        <v>73.41</v>
      </c>
    </row>
    <row r="71" spans="1:3" x14ac:dyDescent="0.25">
      <c r="A71">
        <v>34457</v>
      </c>
      <c r="B71">
        <v>20.097133186805429</v>
      </c>
      <c r="C71">
        <v>22.46</v>
      </c>
    </row>
    <row r="72" spans="1:3" x14ac:dyDescent="0.25">
      <c r="A72">
        <v>34462</v>
      </c>
      <c r="B72">
        <v>19.235612883655488</v>
      </c>
      <c r="C72">
        <v>24.05</v>
      </c>
    </row>
    <row r="73" spans="1:3" x14ac:dyDescent="0.25">
      <c r="A73">
        <v>34467</v>
      </c>
      <c r="B73">
        <v>19.991259836749549</v>
      </c>
      <c r="C73">
        <v>16.09</v>
      </c>
    </row>
    <row r="74" spans="1:3" x14ac:dyDescent="0.25">
      <c r="A74">
        <v>34477</v>
      </c>
      <c r="B74">
        <v>15.58568717905203</v>
      </c>
      <c r="C74">
        <v>43.22</v>
      </c>
    </row>
    <row r="75" spans="1:3" x14ac:dyDescent="0.25">
      <c r="A75">
        <v>34482</v>
      </c>
      <c r="B75">
        <v>15.850712549091359</v>
      </c>
      <c r="C75">
        <v>15.36</v>
      </c>
    </row>
    <row r="76" spans="1:3" x14ac:dyDescent="0.25">
      <c r="A76">
        <v>34487</v>
      </c>
      <c r="B76">
        <v>12.749042986217644</v>
      </c>
      <c r="C76">
        <v>13.48</v>
      </c>
    </row>
    <row r="77" spans="1:3" x14ac:dyDescent="0.25">
      <c r="A77">
        <v>34497</v>
      </c>
      <c r="B77">
        <v>11.226553383943561</v>
      </c>
      <c r="C77">
        <v>11.22</v>
      </c>
    </row>
    <row r="78" spans="1:3" x14ac:dyDescent="0.25">
      <c r="A78">
        <v>34502</v>
      </c>
      <c r="B78">
        <v>14.15119841917134</v>
      </c>
      <c r="C78">
        <v>10.3</v>
      </c>
    </row>
    <row r="79" spans="1:3" x14ac:dyDescent="0.25">
      <c r="A79">
        <v>34507</v>
      </c>
      <c r="B79">
        <v>11.655128039460138</v>
      </c>
      <c r="C79">
        <v>26.89</v>
      </c>
    </row>
    <row r="80" spans="1:3" x14ac:dyDescent="0.25">
      <c r="A80">
        <v>34517</v>
      </c>
      <c r="B80">
        <v>11.40640773251981</v>
      </c>
      <c r="C80">
        <v>9.4979999999999993</v>
      </c>
    </row>
    <row r="81" spans="1:3" x14ac:dyDescent="0.25">
      <c r="A81">
        <v>34522</v>
      </c>
      <c r="B81">
        <v>10.607822879571813</v>
      </c>
      <c r="C81">
        <v>9.7089999999999996</v>
      </c>
    </row>
    <row r="82" spans="1:3" x14ac:dyDescent="0.25">
      <c r="A82">
        <v>34527</v>
      </c>
      <c r="B82">
        <v>8.5185770153773106</v>
      </c>
      <c r="C82">
        <v>8.1620000000000008</v>
      </c>
    </row>
    <row r="83" spans="1:3" x14ac:dyDescent="0.25">
      <c r="A83">
        <v>34537</v>
      </c>
      <c r="B83">
        <v>10.50405157100491</v>
      </c>
      <c r="C83">
        <v>6.1509999999999998</v>
      </c>
    </row>
    <row r="84" spans="1:3" x14ac:dyDescent="0.25">
      <c r="A84">
        <v>34542</v>
      </c>
      <c r="B84">
        <v>11.051586992801777</v>
      </c>
      <c r="C84">
        <v>9.4990000000000006</v>
      </c>
    </row>
    <row r="85" spans="1:3" x14ac:dyDescent="0.25">
      <c r="A85">
        <v>34547</v>
      </c>
      <c r="B85">
        <v>10.516532859690869</v>
      </c>
      <c r="C85">
        <v>10.57</v>
      </c>
    </row>
    <row r="86" spans="1:3" x14ac:dyDescent="0.25">
      <c r="A86">
        <v>34557</v>
      </c>
      <c r="B86">
        <v>0.96093714900275651</v>
      </c>
      <c r="C86">
        <v>7.7460000000000004</v>
      </c>
    </row>
    <row r="87" spans="1:3" x14ac:dyDescent="0.25">
      <c r="A87">
        <v>34562</v>
      </c>
      <c r="B87">
        <v>7.7074710967642499</v>
      </c>
      <c r="C87">
        <v>6.59</v>
      </c>
    </row>
    <row r="88" spans="1:3" x14ac:dyDescent="0.25">
      <c r="A88">
        <v>34567</v>
      </c>
      <c r="B88">
        <v>22.417572729079765</v>
      </c>
      <c r="C88">
        <v>8.3710000000000004</v>
      </c>
    </row>
    <row r="89" spans="1:3" x14ac:dyDescent="0.25">
      <c r="A89">
        <v>34577</v>
      </c>
      <c r="B89">
        <v>3.7499999999999982</v>
      </c>
      <c r="C89">
        <v>11.92</v>
      </c>
    </row>
    <row r="90" spans="1:3" x14ac:dyDescent="0.25">
      <c r="A90">
        <v>34582</v>
      </c>
      <c r="B90">
        <v>51.034179214539449</v>
      </c>
      <c r="C90">
        <v>11.61</v>
      </c>
    </row>
    <row r="91" spans="1:3" x14ac:dyDescent="0.25">
      <c r="A91">
        <v>34587</v>
      </c>
      <c r="B91">
        <v>21.923387995127371</v>
      </c>
      <c r="C91">
        <v>24.22</v>
      </c>
    </row>
    <row r="92" spans="1:3" x14ac:dyDescent="0.25">
      <c r="A92">
        <v>34597</v>
      </c>
      <c r="B92">
        <v>42.806253801897554</v>
      </c>
      <c r="C92">
        <v>18.87</v>
      </c>
    </row>
    <row r="93" spans="1:3" x14ac:dyDescent="0.25">
      <c r="A93">
        <v>34602</v>
      </c>
      <c r="B93">
        <v>7.0011087076823495</v>
      </c>
      <c r="C93">
        <v>42.36</v>
      </c>
    </row>
    <row r="94" spans="1:3" x14ac:dyDescent="0.25">
      <c r="A94">
        <v>34607</v>
      </c>
      <c r="B94">
        <v>14.831345950978674</v>
      </c>
      <c r="C94">
        <v>15.4</v>
      </c>
    </row>
    <row r="95" spans="1:3" x14ac:dyDescent="0.25">
      <c r="A95">
        <v>34617</v>
      </c>
      <c r="B95">
        <v>3.7499999999999982</v>
      </c>
      <c r="C95">
        <v>15.38</v>
      </c>
    </row>
    <row r="96" spans="1:3" x14ac:dyDescent="0.25">
      <c r="A96">
        <v>34622</v>
      </c>
      <c r="B96">
        <v>16.908052374293316</v>
      </c>
      <c r="C96">
        <v>11.81</v>
      </c>
    </row>
    <row r="97" spans="1:3" x14ac:dyDescent="0.25">
      <c r="A97">
        <v>34627</v>
      </c>
      <c r="B97">
        <v>44.804837667178809</v>
      </c>
      <c r="C97">
        <v>20.34</v>
      </c>
    </row>
    <row r="98" spans="1:3" x14ac:dyDescent="0.25">
      <c r="A98">
        <v>34637</v>
      </c>
      <c r="B98">
        <v>101.62724431727877</v>
      </c>
      <c r="C98">
        <v>30.45</v>
      </c>
    </row>
    <row r="99" spans="1:3" x14ac:dyDescent="0.25">
      <c r="A99">
        <v>34642</v>
      </c>
      <c r="B99">
        <v>52.988812481248225</v>
      </c>
      <c r="C99">
        <v>63.13</v>
      </c>
    </row>
    <row r="100" spans="1:3" x14ac:dyDescent="0.25">
      <c r="A100">
        <v>34647</v>
      </c>
      <c r="B100">
        <v>41.926364094069328</v>
      </c>
      <c r="C100">
        <v>56.48</v>
      </c>
    </row>
    <row r="101" spans="1:3" x14ac:dyDescent="0.25">
      <c r="A101">
        <v>34660</v>
      </c>
      <c r="B101">
        <v>3.7499999999999982</v>
      </c>
      <c r="C101">
        <v>79.39</v>
      </c>
    </row>
    <row r="102" spans="1:3" x14ac:dyDescent="0.25">
      <c r="A102">
        <v>34665</v>
      </c>
      <c r="B102">
        <v>51.733325876423457</v>
      </c>
      <c r="C102">
        <v>36.81</v>
      </c>
    </row>
    <row r="103" spans="1:3" x14ac:dyDescent="0.25">
      <c r="A103">
        <v>34670</v>
      </c>
      <c r="B103">
        <v>127.75662184296425</v>
      </c>
      <c r="C103">
        <v>24.38</v>
      </c>
    </row>
    <row r="104" spans="1:3" x14ac:dyDescent="0.25">
      <c r="A104">
        <v>34680</v>
      </c>
      <c r="B104">
        <v>99.131235091475816</v>
      </c>
      <c r="C104">
        <v>196.3</v>
      </c>
    </row>
    <row r="105" spans="1:3" x14ac:dyDescent="0.25">
      <c r="A105">
        <v>34685</v>
      </c>
      <c r="B105">
        <v>3.7499999999999982</v>
      </c>
      <c r="C105">
        <v>73.66</v>
      </c>
    </row>
    <row r="106" spans="1:3" x14ac:dyDescent="0.25">
      <c r="A106">
        <v>34690</v>
      </c>
      <c r="B106">
        <v>30.423641778538396</v>
      </c>
      <c r="C106">
        <v>51.71</v>
      </c>
    </row>
    <row r="107" spans="1:3" x14ac:dyDescent="0.25">
      <c r="A107">
        <v>34702</v>
      </c>
      <c r="B107">
        <v>3.7499999999999982</v>
      </c>
      <c r="C107">
        <v>75.25</v>
      </c>
    </row>
    <row r="108" spans="1:3" x14ac:dyDescent="0.25">
      <c r="A108">
        <v>34707</v>
      </c>
      <c r="B108">
        <v>48.868020926681403</v>
      </c>
      <c r="C108">
        <v>90.79</v>
      </c>
    </row>
    <row r="109" spans="1:3" x14ac:dyDescent="0.25">
      <c r="A109">
        <v>34712</v>
      </c>
      <c r="B109">
        <v>147.23232228381951</v>
      </c>
      <c r="C109">
        <v>60.6</v>
      </c>
    </row>
    <row r="110" spans="1:3" x14ac:dyDescent="0.25">
      <c r="A110">
        <v>34722</v>
      </c>
      <c r="B110">
        <v>233.97118951593117</v>
      </c>
      <c r="C110">
        <v>159.69999999999999</v>
      </c>
    </row>
    <row r="111" spans="1:3" x14ac:dyDescent="0.25">
      <c r="A111">
        <v>34727</v>
      </c>
      <c r="B111">
        <v>37.582679220946829</v>
      </c>
      <c r="C111">
        <v>182.4</v>
      </c>
    </row>
    <row r="112" spans="1:3" x14ac:dyDescent="0.25">
      <c r="A112">
        <v>34735</v>
      </c>
      <c r="B112">
        <v>199.29892060515726</v>
      </c>
      <c r="C112">
        <v>160.6</v>
      </c>
    </row>
    <row r="113" spans="1:3" x14ac:dyDescent="0.25">
      <c r="A113">
        <v>34745</v>
      </c>
      <c r="B113">
        <v>144.07451594215431</v>
      </c>
      <c r="C113">
        <v>168.2</v>
      </c>
    </row>
    <row r="114" spans="1:3" x14ac:dyDescent="0.25">
      <c r="A114">
        <v>34750</v>
      </c>
      <c r="B114">
        <v>62.954419037118775</v>
      </c>
      <c r="C114">
        <v>154.69999999999999</v>
      </c>
    </row>
    <row r="115" spans="1:3" x14ac:dyDescent="0.25">
      <c r="A115">
        <v>34756</v>
      </c>
      <c r="B115">
        <v>57.275295569939054</v>
      </c>
      <c r="C115">
        <v>93.19</v>
      </c>
    </row>
    <row r="116" spans="1:3" x14ac:dyDescent="0.25">
      <c r="A116">
        <v>34766</v>
      </c>
      <c r="B116">
        <v>41.848081728591062</v>
      </c>
      <c r="C116">
        <v>65.88</v>
      </c>
    </row>
    <row r="117" spans="1:3" x14ac:dyDescent="0.25">
      <c r="A117">
        <v>34771</v>
      </c>
      <c r="B117">
        <v>51.989118553758267</v>
      </c>
      <c r="C117">
        <v>71.55</v>
      </c>
    </row>
    <row r="118" spans="1:3" x14ac:dyDescent="0.25">
      <c r="A118">
        <v>34776</v>
      </c>
      <c r="B118">
        <v>40.807388764644692</v>
      </c>
      <c r="C118">
        <v>93.22</v>
      </c>
    </row>
    <row r="119" spans="1:3" x14ac:dyDescent="0.25">
      <c r="A119">
        <v>34786</v>
      </c>
      <c r="B119">
        <v>24.984748699840139</v>
      </c>
      <c r="C119">
        <v>64.95</v>
      </c>
    </row>
    <row r="120" spans="1:3" x14ac:dyDescent="0.25">
      <c r="A120">
        <v>34791</v>
      </c>
      <c r="B120">
        <v>21.628439435111449</v>
      </c>
      <c r="C120">
        <v>49.5</v>
      </c>
    </row>
    <row r="121" spans="1:3" x14ac:dyDescent="0.25">
      <c r="A121">
        <v>34796</v>
      </c>
      <c r="B121">
        <v>18.774432685078828</v>
      </c>
      <c r="C121">
        <v>27.77</v>
      </c>
    </row>
    <row r="122" spans="1:3" x14ac:dyDescent="0.25">
      <c r="A122">
        <v>34806</v>
      </c>
      <c r="B122">
        <v>21.068311215364123</v>
      </c>
      <c r="C122">
        <v>18.71</v>
      </c>
    </row>
    <row r="123" spans="1:3" x14ac:dyDescent="0.25">
      <c r="A123">
        <v>34811</v>
      </c>
      <c r="B123">
        <v>15.95705103356266</v>
      </c>
      <c r="C123">
        <v>19.12</v>
      </c>
    </row>
    <row r="124" spans="1:3" x14ac:dyDescent="0.25">
      <c r="A124">
        <v>34816</v>
      </c>
      <c r="B124">
        <v>13.84025009980696</v>
      </c>
      <c r="C124">
        <v>19.38</v>
      </c>
    </row>
    <row r="125" spans="1:3" x14ac:dyDescent="0.25">
      <c r="A125">
        <v>34826</v>
      </c>
      <c r="B125">
        <v>9.6497409839939596</v>
      </c>
      <c r="C125">
        <v>11.73</v>
      </c>
    </row>
    <row r="126" spans="1:3" x14ac:dyDescent="0.25">
      <c r="A126">
        <v>34831</v>
      </c>
      <c r="B126">
        <v>14.060499551775546</v>
      </c>
      <c r="C126">
        <v>11.82</v>
      </c>
    </row>
    <row r="127" spans="1:3" x14ac:dyDescent="0.25">
      <c r="A127">
        <v>34836</v>
      </c>
      <c r="B127">
        <v>16.196412725444237</v>
      </c>
      <c r="C127">
        <v>14.42</v>
      </c>
    </row>
    <row r="128" spans="1:3" x14ac:dyDescent="0.25">
      <c r="A128">
        <v>34846</v>
      </c>
      <c r="B128">
        <v>13.57632180068569</v>
      </c>
      <c r="C128">
        <v>14.84</v>
      </c>
    </row>
    <row r="129" spans="1:3" x14ac:dyDescent="0.25">
      <c r="A129">
        <v>34851</v>
      </c>
      <c r="B129">
        <v>12.747795823193218</v>
      </c>
      <c r="C129">
        <v>14.69</v>
      </c>
    </row>
    <row r="130" spans="1:3" x14ac:dyDescent="0.25">
      <c r="A130">
        <v>34856</v>
      </c>
      <c r="B130">
        <v>11.412459628579203</v>
      </c>
      <c r="C130">
        <v>13.59</v>
      </c>
    </row>
    <row r="131" spans="1:3" x14ac:dyDescent="0.25">
      <c r="A131">
        <v>34866</v>
      </c>
      <c r="B131">
        <v>6.8204105434848294</v>
      </c>
      <c r="C131">
        <v>8.9529999999999994</v>
      </c>
    </row>
    <row r="132" spans="1:3" x14ac:dyDescent="0.25">
      <c r="A132">
        <v>34871</v>
      </c>
      <c r="B132">
        <v>10.090546114716354</v>
      </c>
      <c r="C132">
        <v>12.8</v>
      </c>
    </row>
    <row r="133" spans="1:3" x14ac:dyDescent="0.25">
      <c r="A133">
        <v>34876</v>
      </c>
      <c r="B133">
        <v>9.3348582344410787</v>
      </c>
      <c r="C133">
        <v>8.2360000000000007</v>
      </c>
    </row>
    <row r="134" spans="1:3" x14ac:dyDescent="0.25">
      <c r="A134">
        <v>34886</v>
      </c>
      <c r="B134">
        <v>10.822661595085114</v>
      </c>
      <c r="C134">
        <v>6.4340000000000002</v>
      </c>
    </row>
    <row r="135" spans="1:3" x14ac:dyDescent="0.25">
      <c r="A135">
        <v>34891</v>
      </c>
      <c r="B135">
        <v>10.702693123188142</v>
      </c>
      <c r="C135">
        <v>6.4379999999999997</v>
      </c>
    </row>
    <row r="136" spans="1:3" x14ac:dyDescent="0.25">
      <c r="A136">
        <v>34896</v>
      </c>
      <c r="B136">
        <v>8.9687623182126845</v>
      </c>
      <c r="C136">
        <v>7.0209999999999999</v>
      </c>
    </row>
    <row r="137" spans="1:3" x14ac:dyDescent="0.25">
      <c r="A137">
        <v>34906</v>
      </c>
      <c r="B137">
        <v>8.8482744884209605</v>
      </c>
      <c r="C137">
        <v>5.6189999999999998</v>
      </c>
    </row>
    <row r="138" spans="1:3" x14ac:dyDescent="0.25">
      <c r="A138">
        <v>34911</v>
      </c>
      <c r="B138">
        <v>8.567948898558555</v>
      </c>
      <c r="C138">
        <v>5.0460000000000003</v>
      </c>
    </row>
    <row r="139" spans="1:3" x14ac:dyDescent="0.25">
      <c r="A139">
        <v>34916</v>
      </c>
      <c r="B139">
        <v>8.0860969703345198</v>
      </c>
      <c r="C139">
        <v>4.5780000000000003</v>
      </c>
    </row>
    <row r="140" spans="1:3" x14ac:dyDescent="0.25">
      <c r="A140">
        <v>34926</v>
      </c>
      <c r="B140">
        <v>8.1441691553567708</v>
      </c>
      <c r="C140">
        <v>4.202</v>
      </c>
    </row>
    <row r="141" spans="1:3" x14ac:dyDescent="0.25">
      <c r="A141">
        <v>34931</v>
      </c>
      <c r="B141">
        <v>8.5404141734601815</v>
      </c>
      <c r="C141">
        <v>4.0110000000000001</v>
      </c>
    </row>
    <row r="142" spans="1:3" x14ac:dyDescent="0.25">
      <c r="A142">
        <v>34936</v>
      </c>
      <c r="B142">
        <v>1.5856118404202202</v>
      </c>
      <c r="C142">
        <v>3.7480000000000002</v>
      </c>
    </row>
    <row r="143" spans="1:3" x14ac:dyDescent="0.25">
      <c r="A143">
        <v>34946</v>
      </c>
      <c r="B143">
        <v>12.20539959901901</v>
      </c>
      <c r="C143">
        <v>5.218</v>
      </c>
    </row>
    <row r="144" spans="1:3" x14ac:dyDescent="0.25">
      <c r="A144">
        <v>34951</v>
      </c>
      <c r="B144">
        <v>10.423158747879246</v>
      </c>
      <c r="C144">
        <v>20.010000000000002</v>
      </c>
    </row>
    <row r="145" spans="1:3" x14ac:dyDescent="0.25">
      <c r="A145">
        <v>34956</v>
      </c>
      <c r="B145">
        <v>14.730017276281316</v>
      </c>
      <c r="C145">
        <v>10.98</v>
      </c>
    </row>
    <row r="146" spans="1:3" x14ac:dyDescent="0.25">
      <c r="A146">
        <v>34966</v>
      </c>
      <c r="B146">
        <v>6.8635339516235208</v>
      </c>
      <c r="C146">
        <v>6.2839999999999998</v>
      </c>
    </row>
    <row r="147" spans="1:3" x14ac:dyDescent="0.25">
      <c r="A147">
        <v>34971</v>
      </c>
      <c r="B147">
        <v>22.660531986355068</v>
      </c>
      <c r="C147">
        <v>10.73</v>
      </c>
    </row>
    <row r="148" spans="1:3" x14ac:dyDescent="0.25">
      <c r="A148">
        <v>34976</v>
      </c>
      <c r="B148">
        <v>8.1179358732289408</v>
      </c>
      <c r="C148">
        <v>24.47</v>
      </c>
    </row>
    <row r="149" spans="1:3" x14ac:dyDescent="0.25">
      <c r="A149">
        <v>34986</v>
      </c>
      <c r="B149">
        <v>12.96084060850411</v>
      </c>
      <c r="C149">
        <v>8.7750000000000004</v>
      </c>
    </row>
    <row r="150" spans="1:3" x14ac:dyDescent="0.25">
      <c r="A150">
        <v>34991</v>
      </c>
      <c r="B150">
        <v>15.857939880341517</v>
      </c>
      <c r="C150">
        <v>14.48</v>
      </c>
    </row>
    <row r="151" spans="1:3" x14ac:dyDescent="0.25">
      <c r="A151">
        <v>34996</v>
      </c>
      <c r="B151">
        <v>9.3114918731267835</v>
      </c>
      <c r="C151">
        <v>9.1869999999999994</v>
      </c>
    </row>
    <row r="152" spans="1:3" x14ac:dyDescent="0.25">
      <c r="A152">
        <v>35006</v>
      </c>
      <c r="B152">
        <v>3.7499999999999982</v>
      </c>
      <c r="C152">
        <v>7.742</v>
      </c>
    </row>
    <row r="153" spans="1:3" x14ac:dyDescent="0.25">
      <c r="A153">
        <v>35011</v>
      </c>
      <c r="B153">
        <v>2.2844037273409104</v>
      </c>
      <c r="C153">
        <v>6.3949999999999996</v>
      </c>
    </row>
    <row r="154" spans="1:3" x14ac:dyDescent="0.25">
      <c r="A154">
        <v>35016</v>
      </c>
      <c r="B154">
        <v>21.186111793453541</v>
      </c>
      <c r="C154">
        <v>35.39</v>
      </c>
    </row>
    <row r="155" spans="1:3" x14ac:dyDescent="0.25">
      <c r="A155">
        <v>35026</v>
      </c>
      <c r="B155">
        <v>11.601190129679914</v>
      </c>
      <c r="C155">
        <v>22.52</v>
      </c>
    </row>
    <row r="156" spans="1:3" x14ac:dyDescent="0.25">
      <c r="A156">
        <v>35031</v>
      </c>
      <c r="B156">
        <v>30.460145527459105</v>
      </c>
      <c r="C156">
        <v>25.97</v>
      </c>
    </row>
    <row r="157" spans="1:3" x14ac:dyDescent="0.25">
      <c r="A157">
        <v>35036</v>
      </c>
      <c r="B157">
        <v>15.294115097951165</v>
      </c>
      <c r="C157">
        <v>19.350000000000001</v>
      </c>
    </row>
    <row r="158" spans="1:3" x14ac:dyDescent="0.25">
      <c r="A158">
        <v>35046</v>
      </c>
      <c r="B158">
        <v>27.170671219134682</v>
      </c>
      <c r="C158">
        <v>21.41</v>
      </c>
    </row>
    <row r="159" spans="1:3" x14ac:dyDescent="0.25">
      <c r="A159">
        <v>35051</v>
      </c>
      <c r="B159">
        <v>25.641313605399937</v>
      </c>
      <c r="C159">
        <v>17.29</v>
      </c>
    </row>
    <row r="160" spans="1:3" x14ac:dyDescent="0.25">
      <c r="A160">
        <v>35056</v>
      </c>
      <c r="B160">
        <v>8.5868433782248506</v>
      </c>
      <c r="C160">
        <v>99.21</v>
      </c>
    </row>
    <row r="161" spans="1:3" x14ac:dyDescent="0.25">
      <c r="A161">
        <v>35066</v>
      </c>
      <c r="B161">
        <v>45.697552388557632</v>
      </c>
      <c r="C161">
        <v>21.18</v>
      </c>
    </row>
    <row r="162" spans="1:3" x14ac:dyDescent="0.25">
      <c r="A162">
        <v>35071</v>
      </c>
      <c r="B162">
        <v>61.839528629582695</v>
      </c>
      <c r="C162">
        <v>87.5</v>
      </c>
    </row>
    <row r="163" spans="1:3" x14ac:dyDescent="0.25">
      <c r="A163">
        <v>35076</v>
      </c>
      <c r="B163">
        <v>20.982222432862596</v>
      </c>
      <c r="C163">
        <v>66.55</v>
      </c>
    </row>
    <row r="164" spans="1:3" x14ac:dyDescent="0.25">
      <c r="A164">
        <v>35086</v>
      </c>
      <c r="B164">
        <v>16.09046290610387</v>
      </c>
      <c r="C164">
        <v>25.62</v>
      </c>
    </row>
    <row r="165" spans="1:3" x14ac:dyDescent="0.25">
      <c r="A165">
        <v>35091</v>
      </c>
      <c r="B165">
        <v>20.128221283364521</v>
      </c>
      <c r="C165">
        <v>18.11</v>
      </c>
    </row>
    <row r="166" spans="1:3" x14ac:dyDescent="0.25">
      <c r="A166">
        <v>35096</v>
      </c>
      <c r="B166">
        <v>170.87287533479443</v>
      </c>
      <c r="C166">
        <v>21.32</v>
      </c>
    </row>
    <row r="167" spans="1:3" x14ac:dyDescent="0.25">
      <c r="A167">
        <v>35106</v>
      </c>
      <c r="B167">
        <v>60.868522990421162</v>
      </c>
      <c r="C167">
        <v>160.9</v>
      </c>
    </row>
    <row r="168" spans="1:3" x14ac:dyDescent="0.25">
      <c r="A168">
        <v>35111</v>
      </c>
      <c r="B168">
        <v>60.208696909503388</v>
      </c>
      <c r="C168">
        <v>127.4</v>
      </c>
    </row>
    <row r="169" spans="1:3" x14ac:dyDescent="0.25">
      <c r="A169">
        <v>35116</v>
      </c>
      <c r="B169">
        <v>39.360861638247229</v>
      </c>
      <c r="C169">
        <v>54.79</v>
      </c>
    </row>
    <row r="170" spans="1:3" x14ac:dyDescent="0.25">
      <c r="A170">
        <v>35126</v>
      </c>
      <c r="B170">
        <v>23.612840832687645</v>
      </c>
      <c r="C170">
        <v>42.84</v>
      </c>
    </row>
    <row r="171" spans="1:3" x14ac:dyDescent="0.25">
      <c r="A171">
        <v>35131</v>
      </c>
      <c r="B171">
        <v>21.509943206604344</v>
      </c>
      <c r="C171">
        <v>33.24</v>
      </c>
    </row>
    <row r="172" spans="1:3" x14ac:dyDescent="0.25">
      <c r="A172">
        <v>35136</v>
      </c>
      <c r="B172">
        <v>34.783623448646935</v>
      </c>
      <c r="C172">
        <v>29.22</v>
      </c>
    </row>
    <row r="173" spans="1:3" x14ac:dyDescent="0.25">
      <c r="A173">
        <v>35146</v>
      </c>
      <c r="B173">
        <v>22.903133350749275</v>
      </c>
      <c r="C173">
        <v>43.07</v>
      </c>
    </row>
    <row r="174" spans="1:3" x14ac:dyDescent="0.25">
      <c r="A174">
        <v>35151</v>
      </c>
      <c r="B174">
        <v>17.71278129066333</v>
      </c>
      <c r="C174">
        <v>34.020000000000003</v>
      </c>
    </row>
    <row r="175" spans="1:3" x14ac:dyDescent="0.25">
      <c r="A175">
        <v>35156</v>
      </c>
      <c r="B175">
        <v>12.200798053280698</v>
      </c>
      <c r="C175">
        <v>23.26</v>
      </c>
    </row>
    <row r="176" spans="1:3" x14ac:dyDescent="0.25">
      <c r="A176">
        <v>35166</v>
      </c>
      <c r="B176">
        <v>0.60050816384609251</v>
      </c>
      <c r="C176">
        <v>17.41</v>
      </c>
    </row>
    <row r="177" spans="1:3" x14ac:dyDescent="0.25">
      <c r="A177">
        <v>35171</v>
      </c>
      <c r="B177">
        <v>23.806750011961199</v>
      </c>
      <c r="C177">
        <v>14.87</v>
      </c>
    </row>
    <row r="178" spans="1:3" x14ac:dyDescent="0.25">
      <c r="A178">
        <v>35176</v>
      </c>
      <c r="B178">
        <v>40.98621956908427</v>
      </c>
      <c r="C178">
        <v>18.61</v>
      </c>
    </row>
    <row r="179" spans="1:3" x14ac:dyDescent="0.25">
      <c r="A179">
        <v>35186</v>
      </c>
      <c r="B179">
        <v>18.018565597617787</v>
      </c>
      <c r="C179">
        <v>36.92</v>
      </c>
    </row>
    <row r="180" spans="1:3" x14ac:dyDescent="0.25">
      <c r="A180">
        <v>35191</v>
      </c>
      <c r="B180">
        <v>16.230449863431772</v>
      </c>
      <c r="C180">
        <v>25.43</v>
      </c>
    </row>
    <row r="181" spans="1:3" x14ac:dyDescent="0.25">
      <c r="A181">
        <v>35196</v>
      </c>
      <c r="B181">
        <v>24.597050770627281</v>
      </c>
      <c r="C181">
        <v>16.78</v>
      </c>
    </row>
    <row r="182" spans="1:3" x14ac:dyDescent="0.25">
      <c r="A182">
        <v>35206</v>
      </c>
      <c r="B182">
        <v>20.913251793128655</v>
      </c>
      <c r="C182">
        <v>17.43</v>
      </c>
    </row>
    <row r="183" spans="1:3" x14ac:dyDescent="0.25">
      <c r="A183">
        <v>35211</v>
      </c>
      <c r="B183">
        <v>16.228396797181098</v>
      </c>
      <c r="C183">
        <v>17.829999999999998</v>
      </c>
    </row>
    <row r="184" spans="1:3" x14ac:dyDescent="0.25">
      <c r="A184">
        <v>35216</v>
      </c>
      <c r="B184">
        <v>11.968051999281457</v>
      </c>
      <c r="C184">
        <v>33.950000000000003</v>
      </c>
    </row>
    <row r="185" spans="1:3" x14ac:dyDescent="0.25">
      <c r="A185">
        <v>35226</v>
      </c>
      <c r="B185">
        <v>10.65407247098566</v>
      </c>
      <c r="C185">
        <v>10.47</v>
      </c>
    </row>
    <row r="186" spans="1:3" x14ac:dyDescent="0.25">
      <c r="A186">
        <v>35231</v>
      </c>
      <c r="B186">
        <v>10.325429521361757</v>
      </c>
      <c r="C186">
        <v>8.8829999999999991</v>
      </c>
    </row>
    <row r="187" spans="1:3" x14ac:dyDescent="0.25">
      <c r="A187">
        <v>35236</v>
      </c>
      <c r="B187">
        <v>6.3186939156153752</v>
      </c>
      <c r="C187">
        <v>7.7969999999999997</v>
      </c>
    </row>
    <row r="188" spans="1:3" x14ac:dyDescent="0.25">
      <c r="A188">
        <v>35246</v>
      </c>
      <c r="B188">
        <v>13.723836366108722</v>
      </c>
      <c r="C188">
        <v>8.0090000000000003</v>
      </c>
    </row>
    <row r="189" spans="1:3" x14ac:dyDescent="0.25">
      <c r="A189">
        <v>35251</v>
      </c>
      <c r="B189">
        <v>9.8056499500384291</v>
      </c>
      <c r="C189">
        <v>34.369999999999997</v>
      </c>
    </row>
    <row r="190" spans="1:3" x14ac:dyDescent="0.25">
      <c r="A190">
        <v>35256</v>
      </c>
      <c r="B190">
        <v>8.2052648724400417</v>
      </c>
      <c r="C190">
        <v>8.6539999999999999</v>
      </c>
    </row>
    <row r="191" spans="1:3" x14ac:dyDescent="0.25">
      <c r="A191">
        <v>35266</v>
      </c>
      <c r="B191">
        <v>4.3559993536702351</v>
      </c>
      <c r="C191">
        <v>5.6719999999999997</v>
      </c>
    </row>
    <row r="192" spans="1:3" x14ac:dyDescent="0.25">
      <c r="A192">
        <v>35271</v>
      </c>
      <c r="B192">
        <v>10.707849386134717</v>
      </c>
      <c r="C192">
        <v>6.8289999999999997</v>
      </c>
    </row>
    <row r="193" spans="1:3" x14ac:dyDescent="0.25">
      <c r="A193">
        <v>35276</v>
      </c>
      <c r="B193">
        <v>9.5193656305711798</v>
      </c>
      <c r="C193">
        <v>11.01</v>
      </c>
    </row>
    <row r="194" spans="1:3" x14ac:dyDescent="0.25">
      <c r="A194">
        <v>35286</v>
      </c>
      <c r="B194">
        <v>3.5347851926108635</v>
      </c>
      <c r="C194">
        <v>7.3710000000000004</v>
      </c>
    </row>
    <row r="195" spans="1:3" x14ac:dyDescent="0.25">
      <c r="A195">
        <v>35291</v>
      </c>
      <c r="B195">
        <v>3.7499999999999982</v>
      </c>
      <c r="C195">
        <v>7.9489999999999998</v>
      </c>
    </row>
    <row r="196" spans="1:3" x14ac:dyDescent="0.25">
      <c r="A196">
        <v>35296</v>
      </c>
      <c r="B196">
        <v>11.644534035907455</v>
      </c>
      <c r="C196">
        <v>5.6470000000000002</v>
      </c>
    </row>
    <row r="197" spans="1:3" x14ac:dyDescent="0.25">
      <c r="A197">
        <v>35307</v>
      </c>
      <c r="B197">
        <v>10.233898239414112</v>
      </c>
      <c r="C197">
        <v>20.9</v>
      </c>
    </row>
    <row r="198" spans="1:3" x14ac:dyDescent="0.25">
      <c r="A198">
        <v>35312</v>
      </c>
      <c r="B198">
        <v>9.5114413687647268</v>
      </c>
      <c r="C198">
        <v>9.0210000000000008</v>
      </c>
    </row>
    <row r="199" spans="1:3" x14ac:dyDescent="0.25">
      <c r="A199">
        <v>35317</v>
      </c>
      <c r="B199">
        <v>9.1051301948377894</v>
      </c>
      <c r="C199">
        <v>7.2809999999999997</v>
      </c>
    </row>
    <row r="200" spans="1:3" x14ac:dyDescent="0.25">
      <c r="A200">
        <v>35327</v>
      </c>
      <c r="B200">
        <v>7.3070926650383692</v>
      </c>
      <c r="C200">
        <v>5.944</v>
      </c>
    </row>
    <row r="201" spans="1:3" x14ac:dyDescent="0.25">
      <c r="A201">
        <v>35332</v>
      </c>
      <c r="B201">
        <v>19.926426852125008</v>
      </c>
      <c r="C201">
        <v>5.8280000000000003</v>
      </c>
    </row>
    <row r="202" spans="1:3" x14ac:dyDescent="0.25">
      <c r="A202">
        <v>35337</v>
      </c>
      <c r="B202">
        <v>9.9616410898902199</v>
      </c>
      <c r="C202">
        <v>51.87</v>
      </c>
    </row>
    <row r="203" spans="1:3" x14ac:dyDescent="0.25">
      <c r="A203">
        <v>35347</v>
      </c>
      <c r="B203">
        <v>5.8097941570699749</v>
      </c>
      <c r="C203">
        <v>12.07</v>
      </c>
    </row>
    <row r="204" spans="1:3" x14ac:dyDescent="0.25">
      <c r="A204">
        <v>35352</v>
      </c>
      <c r="B204">
        <v>24.151296485623288</v>
      </c>
      <c r="C204">
        <v>7.69</v>
      </c>
    </row>
    <row r="205" spans="1:3" x14ac:dyDescent="0.25">
      <c r="A205">
        <v>35357</v>
      </c>
      <c r="B205">
        <v>11.851145406136506</v>
      </c>
      <c r="C205">
        <v>23.62</v>
      </c>
    </row>
    <row r="206" spans="1:3" x14ac:dyDescent="0.25">
      <c r="A206">
        <v>35367</v>
      </c>
      <c r="B206">
        <v>8.3308997913720368</v>
      </c>
      <c r="C206">
        <v>67.790000000000006</v>
      </c>
    </row>
    <row r="207" spans="1:3" x14ac:dyDescent="0.25">
      <c r="A207">
        <v>35372</v>
      </c>
      <c r="B207">
        <v>13.532957605573866</v>
      </c>
      <c r="C207">
        <v>42.33</v>
      </c>
    </row>
    <row r="208" spans="1:3" x14ac:dyDescent="0.25">
      <c r="A208">
        <v>35378</v>
      </c>
      <c r="B208">
        <v>23.319717552292527</v>
      </c>
      <c r="C208">
        <v>46.17</v>
      </c>
    </row>
    <row r="209" spans="1:3" x14ac:dyDescent="0.25">
      <c r="A209">
        <v>35388</v>
      </c>
      <c r="B209">
        <v>62.113098902286346</v>
      </c>
      <c r="C209">
        <v>24.98</v>
      </c>
    </row>
    <row r="210" spans="1:3" x14ac:dyDescent="0.25">
      <c r="A210">
        <v>35393</v>
      </c>
      <c r="B210">
        <v>69.467778994644647</v>
      </c>
      <c r="C210">
        <v>26</v>
      </c>
    </row>
    <row r="211" spans="1:3" x14ac:dyDescent="0.25">
      <c r="A211">
        <v>35398</v>
      </c>
      <c r="B211">
        <v>25.610707133592882</v>
      </c>
      <c r="C211">
        <v>48.78</v>
      </c>
    </row>
    <row r="212" spans="1:3" x14ac:dyDescent="0.25">
      <c r="A212">
        <v>35408</v>
      </c>
      <c r="B212">
        <v>7.5866640771337579</v>
      </c>
      <c r="C212">
        <v>48.03</v>
      </c>
    </row>
    <row r="213" spans="1:3" x14ac:dyDescent="0.25">
      <c r="A213">
        <v>35413</v>
      </c>
      <c r="B213">
        <v>76.324191049437019</v>
      </c>
      <c r="C213">
        <v>22.72</v>
      </c>
    </row>
    <row r="214" spans="1:3" x14ac:dyDescent="0.25">
      <c r="A214">
        <v>35418</v>
      </c>
      <c r="B214">
        <v>3.7499999999999982</v>
      </c>
      <c r="C214">
        <v>143.4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6"/>
  <sheetViews>
    <sheetView topLeftCell="A321" workbookViewId="0">
      <selection activeCell="L328" sqref="L3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33973</v>
      </c>
      <c r="B2">
        <v>5.5937101902478368</v>
      </c>
      <c r="C2">
        <v>23.47</v>
      </c>
    </row>
    <row r="3" spans="1:3" x14ac:dyDescent="0.25">
      <c r="A3">
        <v>33977</v>
      </c>
      <c r="B3">
        <v>165.40335182708554</v>
      </c>
      <c r="C3">
        <v>56.66</v>
      </c>
    </row>
    <row r="4" spans="1:3" x14ac:dyDescent="0.25">
      <c r="A4">
        <v>33981</v>
      </c>
      <c r="B4">
        <v>133.84927373519241</v>
      </c>
      <c r="C4">
        <v>125.4</v>
      </c>
    </row>
    <row r="5" spans="1:3" x14ac:dyDescent="0.25">
      <c r="A5">
        <v>33985</v>
      </c>
      <c r="B5">
        <v>117.07476913910178</v>
      </c>
      <c r="C5">
        <v>234.4</v>
      </c>
    </row>
    <row r="6" spans="1:3" x14ac:dyDescent="0.25">
      <c r="A6">
        <v>33989</v>
      </c>
      <c r="B6">
        <v>85.692174317812785</v>
      </c>
      <c r="C6">
        <v>137.1</v>
      </c>
    </row>
    <row r="7" spans="1:3" x14ac:dyDescent="0.25">
      <c r="A7">
        <v>33993</v>
      </c>
      <c r="B7">
        <v>69.201426226135553</v>
      </c>
      <c r="C7">
        <v>270.3</v>
      </c>
    </row>
    <row r="8" spans="1:3" x14ac:dyDescent="0.25">
      <c r="A8">
        <v>33997</v>
      </c>
      <c r="B8">
        <v>37.143652298017969</v>
      </c>
      <c r="C8">
        <v>104.3</v>
      </c>
    </row>
    <row r="9" spans="1:3" x14ac:dyDescent="0.25">
      <c r="A9">
        <v>34001</v>
      </c>
      <c r="B9">
        <v>33.65791389141463</v>
      </c>
      <c r="C9">
        <v>56.13</v>
      </c>
    </row>
    <row r="10" spans="1:3" x14ac:dyDescent="0.25">
      <c r="A10">
        <v>34005</v>
      </c>
      <c r="B10">
        <v>30.04086252419172</v>
      </c>
      <c r="C10">
        <v>37.36</v>
      </c>
    </row>
    <row r="11" spans="1:3" x14ac:dyDescent="0.25">
      <c r="A11">
        <v>34009</v>
      </c>
      <c r="B11">
        <v>23.774959592377076</v>
      </c>
      <c r="C11">
        <v>35.92</v>
      </c>
    </row>
    <row r="12" spans="1:3" x14ac:dyDescent="0.25">
      <c r="A12">
        <v>34013</v>
      </c>
      <c r="B12">
        <v>21.859291688668389</v>
      </c>
      <c r="C12">
        <v>30.73</v>
      </c>
    </row>
    <row r="13" spans="1:3" x14ac:dyDescent="0.25">
      <c r="A13">
        <v>34017</v>
      </c>
      <c r="B13">
        <v>19.564414251851272</v>
      </c>
      <c r="C13">
        <v>25.14</v>
      </c>
    </row>
    <row r="14" spans="1:3" x14ac:dyDescent="0.25">
      <c r="A14">
        <v>34021</v>
      </c>
      <c r="B14">
        <v>18.517237616706577</v>
      </c>
      <c r="C14">
        <v>21.52</v>
      </c>
    </row>
    <row r="15" spans="1:3" x14ac:dyDescent="0.25">
      <c r="A15">
        <v>34025</v>
      </c>
      <c r="B15">
        <v>22.642465896764051</v>
      </c>
      <c r="C15">
        <v>19.47</v>
      </c>
    </row>
    <row r="16" spans="1:3" x14ac:dyDescent="0.25">
      <c r="A16">
        <v>34029</v>
      </c>
      <c r="B16">
        <v>26.08694827811027</v>
      </c>
      <c r="C16">
        <v>20.76</v>
      </c>
    </row>
    <row r="17" spans="1:3" x14ac:dyDescent="0.25">
      <c r="A17">
        <v>34033</v>
      </c>
      <c r="B17">
        <v>21.177303840394654</v>
      </c>
      <c r="C17">
        <v>23.07</v>
      </c>
    </row>
    <row r="18" spans="1:3" x14ac:dyDescent="0.25">
      <c r="A18">
        <v>34037</v>
      </c>
      <c r="B18">
        <v>17.5973696589047</v>
      </c>
      <c r="C18">
        <v>24.2</v>
      </c>
    </row>
    <row r="19" spans="1:3" x14ac:dyDescent="0.25">
      <c r="A19">
        <v>34041</v>
      </c>
      <c r="B19">
        <v>21.681959174596926</v>
      </c>
      <c r="C19">
        <v>20.56</v>
      </c>
    </row>
    <row r="20" spans="1:3" x14ac:dyDescent="0.25">
      <c r="A20">
        <v>34045</v>
      </c>
      <c r="B20">
        <v>20.578375404102957</v>
      </c>
      <c r="C20">
        <v>20.059999999999999</v>
      </c>
    </row>
    <row r="21" spans="1:3" x14ac:dyDescent="0.25">
      <c r="A21">
        <v>34049</v>
      </c>
      <c r="B21">
        <v>16.21548524829338</v>
      </c>
      <c r="C21">
        <v>18.079999999999998</v>
      </c>
    </row>
    <row r="22" spans="1:3" x14ac:dyDescent="0.25">
      <c r="A22">
        <v>34053</v>
      </c>
      <c r="B22">
        <v>13.107505197192657</v>
      </c>
      <c r="C22">
        <v>17.68</v>
      </c>
    </row>
    <row r="23" spans="1:3" x14ac:dyDescent="0.25">
      <c r="A23">
        <v>34057</v>
      </c>
      <c r="B23">
        <v>3.7499999999999982</v>
      </c>
      <c r="C23">
        <v>13.93</v>
      </c>
    </row>
    <row r="24" spans="1:3" x14ac:dyDescent="0.25">
      <c r="A24">
        <v>34061</v>
      </c>
      <c r="B24">
        <v>11.391457648035713</v>
      </c>
      <c r="C24">
        <v>16.61</v>
      </c>
    </row>
    <row r="25" spans="1:3" x14ac:dyDescent="0.25">
      <c r="A25">
        <v>34065</v>
      </c>
      <c r="B25">
        <v>59.115501261254721</v>
      </c>
      <c r="C25">
        <v>120</v>
      </c>
    </row>
    <row r="26" spans="1:3" x14ac:dyDescent="0.25">
      <c r="A26">
        <v>34070</v>
      </c>
      <c r="B26">
        <v>23.634691532430161</v>
      </c>
      <c r="C26">
        <v>77.64</v>
      </c>
    </row>
    <row r="27" spans="1:3" x14ac:dyDescent="0.25">
      <c r="A27">
        <v>34074</v>
      </c>
      <c r="B27">
        <v>42.779703423741545</v>
      </c>
      <c r="C27">
        <v>38.61</v>
      </c>
    </row>
    <row r="28" spans="1:3" x14ac:dyDescent="0.25">
      <c r="A28">
        <v>34078</v>
      </c>
      <c r="B28">
        <v>18.561016141207428</v>
      </c>
      <c r="C28">
        <v>66.89</v>
      </c>
    </row>
    <row r="29" spans="1:3" x14ac:dyDescent="0.25">
      <c r="A29">
        <v>34082</v>
      </c>
      <c r="B29">
        <v>33.35454374349797</v>
      </c>
      <c r="C29">
        <v>30.47</v>
      </c>
    </row>
    <row r="30" spans="1:3" x14ac:dyDescent="0.25">
      <c r="A30">
        <v>34086</v>
      </c>
      <c r="B30">
        <v>22.674094682247944</v>
      </c>
      <c r="C30">
        <v>73.959999999999994</v>
      </c>
    </row>
    <row r="31" spans="1:3" x14ac:dyDescent="0.25">
      <c r="A31">
        <v>34090</v>
      </c>
      <c r="B31">
        <v>17.872057020150585</v>
      </c>
      <c r="C31">
        <v>29.42</v>
      </c>
    </row>
    <row r="32" spans="1:3" x14ac:dyDescent="0.25">
      <c r="A32">
        <v>34094</v>
      </c>
      <c r="B32">
        <v>19.759545412877891</v>
      </c>
      <c r="C32">
        <v>19.93</v>
      </c>
    </row>
    <row r="33" spans="1:3" x14ac:dyDescent="0.25">
      <c r="A33">
        <v>34098</v>
      </c>
      <c r="B33">
        <v>64.216748850138416</v>
      </c>
      <c r="C33">
        <v>16.21</v>
      </c>
    </row>
    <row r="34" spans="1:3" x14ac:dyDescent="0.25">
      <c r="A34">
        <v>34102</v>
      </c>
      <c r="B34">
        <v>36.8423363444834</v>
      </c>
      <c r="C34">
        <v>19.510000000000002</v>
      </c>
    </row>
    <row r="35" spans="1:3" x14ac:dyDescent="0.25">
      <c r="A35">
        <v>34111</v>
      </c>
      <c r="B35">
        <v>26.373726994080268</v>
      </c>
      <c r="C35">
        <v>74.03</v>
      </c>
    </row>
    <row r="36" spans="1:3" x14ac:dyDescent="0.25">
      <c r="A36">
        <v>34115</v>
      </c>
      <c r="B36">
        <v>26.908566413548009</v>
      </c>
      <c r="C36">
        <v>31.28</v>
      </c>
    </row>
    <row r="37" spans="1:3" x14ac:dyDescent="0.25">
      <c r="A37">
        <v>34119</v>
      </c>
      <c r="B37">
        <v>20.777561883319184</v>
      </c>
      <c r="C37">
        <v>28.03</v>
      </c>
    </row>
    <row r="38" spans="1:3" x14ac:dyDescent="0.25">
      <c r="A38">
        <v>34126</v>
      </c>
      <c r="B38">
        <v>16.592413107652824</v>
      </c>
      <c r="C38">
        <v>24.44</v>
      </c>
    </row>
    <row r="39" spans="1:3" x14ac:dyDescent="0.25">
      <c r="A39">
        <v>34130</v>
      </c>
      <c r="B39">
        <v>20.589407098814057</v>
      </c>
      <c r="C39">
        <v>18.55</v>
      </c>
    </row>
    <row r="40" spans="1:3" x14ac:dyDescent="0.25">
      <c r="A40">
        <v>34134</v>
      </c>
      <c r="B40">
        <v>21.860627039002026</v>
      </c>
      <c r="C40">
        <v>21.15</v>
      </c>
    </row>
    <row r="41" spans="1:3" x14ac:dyDescent="0.25">
      <c r="A41">
        <v>34138</v>
      </c>
      <c r="B41">
        <v>15.379779025779687</v>
      </c>
      <c r="C41">
        <v>18.48</v>
      </c>
    </row>
    <row r="42" spans="1:3" x14ac:dyDescent="0.25">
      <c r="A42">
        <v>34142</v>
      </c>
      <c r="B42">
        <v>14.137258574218128</v>
      </c>
      <c r="C42">
        <v>16.59</v>
      </c>
    </row>
    <row r="43" spans="1:3" x14ac:dyDescent="0.25">
      <c r="A43">
        <v>34146</v>
      </c>
      <c r="B43">
        <v>12.942232082926976</v>
      </c>
      <c r="C43">
        <v>14.31</v>
      </c>
    </row>
    <row r="44" spans="1:3" x14ac:dyDescent="0.25">
      <c r="A44">
        <v>34150</v>
      </c>
      <c r="B44">
        <v>12.755632533217661</v>
      </c>
      <c r="C44">
        <v>11.7</v>
      </c>
    </row>
    <row r="45" spans="1:3" x14ac:dyDescent="0.25">
      <c r="A45">
        <v>34154</v>
      </c>
      <c r="B45">
        <v>11.72905930715282</v>
      </c>
      <c r="C45">
        <v>10.95</v>
      </c>
    </row>
    <row r="46" spans="1:3" x14ac:dyDescent="0.25">
      <c r="A46">
        <v>34158</v>
      </c>
      <c r="B46">
        <v>5.5786149237583853</v>
      </c>
      <c r="C46">
        <v>9.6560000000000006</v>
      </c>
    </row>
    <row r="47" spans="1:3" x14ac:dyDescent="0.25">
      <c r="A47">
        <v>34162</v>
      </c>
      <c r="B47">
        <v>14.689383688088933</v>
      </c>
      <c r="C47">
        <v>10.7</v>
      </c>
    </row>
    <row r="48" spans="1:3" x14ac:dyDescent="0.25">
      <c r="A48">
        <v>34166</v>
      </c>
      <c r="B48">
        <v>11.260109249346353</v>
      </c>
      <c r="C48">
        <v>17.62</v>
      </c>
    </row>
    <row r="49" spans="1:3" x14ac:dyDescent="0.25">
      <c r="A49">
        <v>34172</v>
      </c>
      <c r="B49">
        <v>3.7499999999999982</v>
      </c>
      <c r="C49">
        <v>24.29</v>
      </c>
    </row>
    <row r="50" spans="1:3" x14ac:dyDescent="0.25">
      <c r="A50">
        <v>34176</v>
      </c>
      <c r="B50">
        <v>10.64131435680736</v>
      </c>
      <c r="C50">
        <v>22.36</v>
      </c>
    </row>
    <row r="51" spans="1:3" x14ac:dyDescent="0.25">
      <c r="A51">
        <v>34180</v>
      </c>
      <c r="B51">
        <v>58.75039939796644</v>
      </c>
      <c r="C51">
        <v>15.53</v>
      </c>
    </row>
    <row r="52" spans="1:3" x14ac:dyDescent="0.25">
      <c r="A52">
        <v>34184</v>
      </c>
      <c r="B52">
        <v>28.861120799410113</v>
      </c>
      <c r="C52">
        <v>12.56</v>
      </c>
    </row>
    <row r="53" spans="1:3" x14ac:dyDescent="0.25">
      <c r="A53">
        <v>34190</v>
      </c>
      <c r="B53">
        <v>19.457587489916843</v>
      </c>
      <c r="C53">
        <v>33.630000000000003</v>
      </c>
    </row>
    <row r="54" spans="1:3" x14ac:dyDescent="0.25">
      <c r="A54">
        <v>34197</v>
      </c>
      <c r="B54">
        <v>15.16732851123507</v>
      </c>
      <c r="C54">
        <v>33</v>
      </c>
    </row>
    <row r="55" spans="1:3" x14ac:dyDescent="0.25">
      <c r="A55">
        <v>34201</v>
      </c>
      <c r="B55">
        <v>13.968804330032965</v>
      </c>
      <c r="C55">
        <v>15.83</v>
      </c>
    </row>
    <row r="56" spans="1:3" x14ac:dyDescent="0.25">
      <c r="A56">
        <v>34205</v>
      </c>
      <c r="B56">
        <v>12.985880597188856</v>
      </c>
      <c r="C56">
        <v>13.29</v>
      </c>
    </row>
    <row r="57" spans="1:3" x14ac:dyDescent="0.25">
      <c r="A57">
        <v>34209</v>
      </c>
      <c r="B57">
        <v>0.13328169244002097</v>
      </c>
      <c r="C57">
        <v>11.58</v>
      </c>
    </row>
    <row r="58" spans="1:3" x14ac:dyDescent="0.25">
      <c r="A58">
        <v>34213</v>
      </c>
      <c r="B58">
        <v>6.0487757511882982</v>
      </c>
      <c r="C58">
        <v>10.48</v>
      </c>
    </row>
    <row r="59" spans="1:3" x14ac:dyDescent="0.25">
      <c r="A59">
        <v>34217</v>
      </c>
      <c r="B59">
        <v>35.291718085667682</v>
      </c>
      <c r="C59">
        <v>9.9600000000000009</v>
      </c>
    </row>
    <row r="60" spans="1:3" x14ac:dyDescent="0.25">
      <c r="A60">
        <v>34221</v>
      </c>
      <c r="B60">
        <v>95.657826353106799</v>
      </c>
      <c r="C60">
        <v>58.26</v>
      </c>
    </row>
    <row r="61" spans="1:3" x14ac:dyDescent="0.25">
      <c r="A61">
        <v>34225</v>
      </c>
      <c r="B61">
        <v>30.793903055046812</v>
      </c>
      <c r="C61">
        <v>129</v>
      </c>
    </row>
    <row r="62" spans="1:3" x14ac:dyDescent="0.25">
      <c r="A62">
        <v>34232</v>
      </c>
      <c r="B62">
        <v>3.7499999999999982</v>
      </c>
      <c r="C62">
        <v>49.15</v>
      </c>
    </row>
    <row r="63" spans="1:3" x14ac:dyDescent="0.25">
      <c r="A63">
        <v>34236</v>
      </c>
      <c r="B63">
        <v>4.7260554326551061</v>
      </c>
      <c r="C63">
        <v>31</v>
      </c>
    </row>
    <row r="64" spans="1:3" x14ac:dyDescent="0.25">
      <c r="A64">
        <v>34240</v>
      </c>
      <c r="B64">
        <v>79.645604419081835</v>
      </c>
      <c r="C64">
        <v>21.42</v>
      </c>
    </row>
    <row r="65" spans="1:3" x14ac:dyDescent="0.25">
      <c r="A65">
        <v>34244</v>
      </c>
      <c r="B65">
        <v>106.04018488026912</v>
      </c>
      <c r="C65">
        <v>82.21</v>
      </c>
    </row>
    <row r="66" spans="1:3" x14ac:dyDescent="0.25">
      <c r="A66">
        <v>34248</v>
      </c>
      <c r="B66">
        <v>66.109972581258191</v>
      </c>
      <c r="C66">
        <v>133.4</v>
      </c>
    </row>
    <row r="67" spans="1:3" x14ac:dyDescent="0.25">
      <c r="A67">
        <v>34253</v>
      </c>
      <c r="B67">
        <v>31.138817656285941</v>
      </c>
      <c r="C67">
        <v>59.05</v>
      </c>
    </row>
    <row r="68" spans="1:3" x14ac:dyDescent="0.25">
      <c r="A68">
        <v>34257</v>
      </c>
      <c r="B68">
        <v>24.739415227421492</v>
      </c>
      <c r="C68">
        <v>55.06</v>
      </c>
    </row>
    <row r="69" spans="1:3" x14ac:dyDescent="0.25">
      <c r="A69">
        <v>34261</v>
      </c>
      <c r="B69">
        <v>21.875634664433388</v>
      </c>
      <c r="C69">
        <v>30.28</v>
      </c>
    </row>
    <row r="70" spans="1:3" x14ac:dyDescent="0.25">
      <c r="A70">
        <v>34265</v>
      </c>
      <c r="B70">
        <v>19.424162855513252</v>
      </c>
      <c r="C70">
        <v>26.08</v>
      </c>
    </row>
    <row r="71" spans="1:3" x14ac:dyDescent="0.25">
      <c r="A71">
        <v>34269</v>
      </c>
      <c r="B71">
        <v>18.461520955111254</v>
      </c>
      <c r="C71">
        <v>21.05</v>
      </c>
    </row>
    <row r="72" spans="1:3" x14ac:dyDescent="0.25">
      <c r="A72">
        <v>34273</v>
      </c>
      <c r="B72">
        <v>16.219120967581532</v>
      </c>
      <c r="C72">
        <v>18.760000000000002</v>
      </c>
    </row>
    <row r="73" spans="1:3" x14ac:dyDescent="0.25">
      <c r="A73">
        <v>34277</v>
      </c>
      <c r="B73">
        <v>10.319890948232921</v>
      </c>
      <c r="C73">
        <v>17.7</v>
      </c>
    </row>
    <row r="74" spans="1:3" x14ac:dyDescent="0.25">
      <c r="A74">
        <v>34281</v>
      </c>
      <c r="B74">
        <v>3.7499999999999982</v>
      </c>
      <c r="C74">
        <v>16.48</v>
      </c>
    </row>
    <row r="75" spans="1:3" x14ac:dyDescent="0.25">
      <c r="A75">
        <v>34285</v>
      </c>
      <c r="B75">
        <v>30.227457092031404</v>
      </c>
      <c r="C75">
        <v>22.02</v>
      </c>
    </row>
    <row r="76" spans="1:3" x14ac:dyDescent="0.25">
      <c r="A76">
        <v>34289</v>
      </c>
      <c r="B76">
        <v>21.026838622869409</v>
      </c>
      <c r="C76">
        <v>52.9</v>
      </c>
    </row>
    <row r="77" spans="1:3" x14ac:dyDescent="0.25">
      <c r="A77">
        <v>34293</v>
      </c>
      <c r="B77">
        <v>3.7499999999999982</v>
      </c>
      <c r="C77">
        <v>26</v>
      </c>
    </row>
    <row r="78" spans="1:3" x14ac:dyDescent="0.25">
      <c r="A78">
        <v>34297</v>
      </c>
      <c r="B78">
        <v>11.701025155168216</v>
      </c>
      <c r="C78">
        <v>22.32</v>
      </c>
    </row>
    <row r="79" spans="1:3" x14ac:dyDescent="0.25">
      <c r="A79">
        <v>34301</v>
      </c>
      <c r="B79">
        <v>51.885919929830294</v>
      </c>
      <c r="C79">
        <v>29.9</v>
      </c>
    </row>
    <row r="80" spans="1:3" x14ac:dyDescent="0.25">
      <c r="A80">
        <v>34305</v>
      </c>
      <c r="B80">
        <v>36.673600907271378</v>
      </c>
      <c r="C80">
        <v>99.25</v>
      </c>
    </row>
    <row r="81" spans="1:3" x14ac:dyDescent="0.25">
      <c r="A81">
        <v>34309</v>
      </c>
      <c r="B81">
        <v>64.250854482280772</v>
      </c>
      <c r="C81">
        <v>52.83</v>
      </c>
    </row>
    <row r="82" spans="1:3" x14ac:dyDescent="0.25">
      <c r="A82">
        <v>34313</v>
      </c>
      <c r="B82">
        <v>161.05392271493761</v>
      </c>
      <c r="C82">
        <v>171.8</v>
      </c>
    </row>
    <row r="83" spans="1:3" x14ac:dyDescent="0.25">
      <c r="A83">
        <v>34317</v>
      </c>
      <c r="B83">
        <v>149.65290136113364</v>
      </c>
      <c r="C83">
        <v>184.5</v>
      </c>
    </row>
    <row r="84" spans="1:3" x14ac:dyDescent="0.25">
      <c r="A84">
        <v>34321</v>
      </c>
      <c r="B84">
        <v>102.75823508836378</v>
      </c>
      <c r="C84">
        <v>179.2</v>
      </c>
    </row>
    <row r="85" spans="1:3" x14ac:dyDescent="0.25">
      <c r="A85">
        <v>34326</v>
      </c>
      <c r="B85">
        <v>30.240569935759652</v>
      </c>
      <c r="C85">
        <v>111.4</v>
      </c>
    </row>
    <row r="86" spans="1:3" x14ac:dyDescent="0.25">
      <c r="A86">
        <v>34330</v>
      </c>
      <c r="B86">
        <v>112.90223608433779</v>
      </c>
      <c r="C86">
        <v>57.25</v>
      </c>
    </row>
    <row r="87" spans="1:3" x14ac:dyDescent="0.25">
      <c r="A87">
        <v>34334</v>
      </c>
      <c r="B87">
        <v>171.03553070744647</v>
      </c>
      <c r="C87">
        <v>143.30000000000001</v>
      </c>
    </row>
    <row r="88" spans="1:3" x14ac:dyDescent="0.25">
      <c r="A88">
        <v>34338</v>
      </c>
      <c r="B88">
        <v>65.988136906913496</v>
      </c>
      <c r="C88">
        <v>237.4</v>
      </c>
    </row>
    <row r="89" spans="1:3" x14ac:dyDescent="0.25">
      <c r="A89">
        <v>34342</v>
      </c>
      <c r="B89">
        <v>168.22723476574575</v>
      </c>
      <c r="C89">
        <v>98.21</v>
      </c>
    </row>
    <row r="90" spans="1:3" x14ac:dyDescent="0.25">
      <c r="A90">
        <v>34346</v>
      </c>
      <c r="B90">
        <v>68.031848194935975</v>
      </c>
      <c r="C90">
        <v>123</v>
      </c>
    </row>
    <row r="91" spans="1:3" x14ac:dyDescent="0.25">
      <c r="A91">
        <v>34350</v>
      </c>
      <c r="B91">
        <v>17.110269571304052</v>
      </c>
      <c r="C91">
        <v>102.8</v>
      </c>
    </row>
    <row r="92" spans="1:3" x14ac:dyDescent="0.25">
      <c r="A92">
        <v>34354</v>
      </c>
      <c r="B92">
        <v>68.059218264741403</v>
      </c>
      <c r="C92">
        <v>81.92</v>
      </c>
    </row>
    <row r="93" spans="1:3" x14ac:dyDescent="0.25">
      <c r="A93">
        <v>34358</v>
      </c>
      <c r="B93">
        <v>141.28653939156001</v>
      </c>
      <c r="C93">
        <v>100.3</v>
      </c>
    </row>
    <row r="94" spans="1:3" x14ac:dyDescent="0.25">
      <c r="A94">
        <v>34362</v>
      </c>
      <c r="B94">
        <v>105.60255620764728</v>
      </c>
      <c r="C94">
        <v>242.1</v>
      </c>
    </row>
    <row r="95" spans="1:3" x14ac:dyDescent="0.25">
      <c r="A95">
        <v>34366</v>
      </c>
      <c r="B95">
        <v>75.769277720749173</v>
      </c>
      <c r="C95">
        <v>103.2</v>
      </c>
    </row>
    <row r="96" spans="1:3" x14ac:dyDescent="0.25">
      <c r="A96">
        <v>34370</v>
      </c>
      <c r="B96">
        <v>43.651232851015145</v>
      </c>
      <c r="C96">
        <v>141.30000000000001</v>
      </c>
    </row>
    <row r="97" spans="1:3" x14ac:dyDescent="0.25">
      <c r="A97">
        <v>34374</v>
      </c>
      <c r="B97">
        <v>32.42129409776603</v>
      </c>
      <c r="C97">
        <v>84.77</v>
      </c>
    </row>
    <row r="98" spans="1:3" x14ac:dyDescent="0.25">
      <c r="A98">
        <v>34378</v>
      </c>
      <c r="B98">
        <v>13.497111518173622</v>
      </c>
      <c r="C98">
        <v>46.39</v>
      </c>
    </row>
    <row r="99" spans="1:3" x14ac:dyDescent="0.25">
      <c r="A99">
        <v>34382</v>
      </c>
      <c r="B99">
        <v>322.31561164107057</v>
      </c>
      <c r="C99">
        <v>36.729999999999997</v>
      </c>
    </row>
    <row r="100" spans="1:3" x14ac:dyDescent="0.25">
      <c r="A100">
        <v>34386</v>
      </c>
      <c r="B100">
        <v>39.244087797020704</v>
      </c>
      <c r="C100">
        <v>28.78</v>
      </c>
    </row>
    <row r="101" spans="1:3" x14ac:dyDescent="0.25">
      <c r="A101">
        <v>34390</v>
      </c>
      <c r="B101">
        <v>108.75261917556514</v>
      </c>
      <c r="C101">
        <v>32.17</v>
      </c>
    </row>
    <row r="102" spans="1:3" x14ac:dyDescent="0.25">
      <c r="A102">
        <v>34395</v>
      </c>
      <c r="B102">
        <v>110.87348084943514</v>
      </c>
      <c r="C102">
        <v>143.9</v>
      </c>
    </row>
    <row r="103" spans="1:3" x14ac:dyDescent="0.25">
      <c r="A103">
        <v>34399</v>
      </c>
      <c r="B103">
        <v>50.716566133429147</v>
      </c>
      <c r="C103">
        <v>103.5</v>
      </c>
    </row>
    <row r="104" spans="1:3" x14ac:dyDescent="0.25">
      <c r="A104">
        <v>34403</v>
      </c>
      <c r="B104">
        <v>76.239329076795315</v>
      </c>
      <c r="C104">
        <v>77.91</v>
      </c>
    </row>
    <row r="105" spans="1:3" x14ac:dyDescent="0.25">
      <c r="A105">
        <v>34407</v>
      </c>
      <c r="B105">
        <v>49.119811789316898</v>
      </c>
      <c r="C105">
        <v>120.9</v>
      </c>
    </row>
    <row r="106" spans="1:3" x14ac:dyDescent="0.25">
      <c r="A106">
        <v>34411</v>
      </c>
      <c r="B106">
        <v>86.639906025155284</v>
      </c>
      <c r="C106">
        <v>54.1</v>
      </c>
    </row>
    <row r="107" spans="1:3" x14ac:dyDescent="0.25">
      <c r="A107">
        <v>34415</v>
      </c>
      <c r="B107">
        <v>59.648752079211164</v>
      </c>
      <c r="C107">
        <v>46.12</v>
      </c>
    </row>
    <row r="108" spans="1:3" x14ac:dyDescent="0.25">
      <c r="A108">
        <v>34420</v>
      </c>
      <c r="B108">
        <v>125.58408921107997</v>
      </c>
      <c r="C108">
        <v>56.22</v>
      </c>
    </row>
    <row r="109" spans="1:3" x14ac:dyDescent="0.25">
      <c r="A109">
        <v>34424</v>
      </c>
      <c r="B109">
        <v>68.746490655115906</v>
      </c>
      <c r="C109">
        <v>52.42</v>
      </c>
    </row>
    <row r="110" spans="1:3" x14ac:dyDescent="0.25">
      <c r="A110">
        <v>34428</v>
      </c>
      <c r="B110">
        <v>77.665127529242241</v>
      </c>
      <c r="C110">
        <v>98.21</v>
      </c>
    </row>
    <row r="111" spans="1:3" x14ac:dyDescent="0.25">
      <c r="A111">
        <v>34432</v>
      </c>
      <c r="B111">
        <v>36.058987170215744</v>
      </c>
      <c r="C111">
        <v>91.78</v>
      </c>
    </row>
    <row r="112" spans="1:3" x14ac:dyDescent="0.25">
      <c r="A112">
        <v>34436</v>
      </c>
      <c r="B112">
        <v>26.551655597632646</v>
      </c>
      <c r="C112">
        <v>55.09</v>
      </c>
    </row>
    <row r="113" spans="1:3" x14ac:dyDescent="0.25">
      <c r="A113">
        <v>34440</v>
      </c>
      <c r="B113">
        <v>17.190129928101776</v>
      </c>
      <c r="C113">
        <v>35.340000000000003</v>
      </c>
    </row>
    <row r="114" spans="1:3" x14ac:dyDescent="0.25">
      <c r="A114">
        <v>34444</v>
      </c>
      <c r="B114">
        <v>38.740030506813319</v>
      </c>
      <c r="C114">
        <v>25.77</v>
      </c>
    </row>
    <row r="115" spans="1:3" x14ac:dyDescent="0.25">
      <c r="A115">
        <v>34448</v>
      </c>
      <c r="B115">
        <v>35.520397774214473</v>
      </c>
      <c r="C115">
        <v>80.790000000000006</v>
      </c>
    </row>
    <row r="116" spans="1:3" x14ac:dyDescent="0.25">
      <c r="A116">
        <v>34452</v>
      </c>
      <c r="B116">
        <v>3.7499999999999982</v>
      </c>
      <c r="C116">
        <v>37.65</v>
      </c>
    </row>
    <row r="117" spans="1:3" x14ac:dyDescent="0.25">
      <c r="A117">
        <v>34456</v>
      </c>
      <c r="B117">
        <v>23.148331847897602</v>
      </c>
      <c r="C117">
        <v>24.07</v>
      </c>
    </row>
    <row r="118" spans="1:3" x14ac:dyDescent="0.25">
      <c r="A118">
        <v>34460</v>
      </c>
      <c r="B118">
        <v>17.699978012680209</v>
      </c>
      <c r="C118">
        <v>37.69</v>
      </c>
    </row>
    <row r="119" spans="1:3" x14ac:dyDescent="0.25">
      <c r="A119">
        <v>34464</v>
      </c>
      <c r="B119">
        <v>19.235612883655488</v>
      </c>
      <c r="C119">
        <v>18.95</v>
      </c>
    </row>
    <row r="120" spans="1:3" x14ac:dyDescent="0.25">
      <c r="A120">
        <v>34468</v>
      </c>
      <c r="B120">
        <v>16.898653556266058</v>
      </c>
      <c r="C120">
        <v>15.39</v>
      </c>
    </row>
    <row r="121" spans="1:3" x14ac:dyDescent="0.25">
      <c r="A121">
        <v>34472</v>
      </c>
      <c r="B121">
        <v>20.041966859615755</v>
      </c>
      <c r="C121">
        <v>18.690000000000001</v>
      </c>
    </row>
    <row r="122" spans="1:3" x14ac:dyDescent="0.25">
      <c r="A122">
        <v>34476</v>
      </c>
      <c r="B122">
        <v>16.144100288301981</v>
      </c>
      <c r="C122">
        <v>26.65</v>
      </c>
    </row>
    <row r="123" spans="1:3" x14ac:dyDescent="0.25">
      <c r="A123">
        <v>34480</v>
      </c>
      <c r="B123">
        <v>14.720453194426279</v>
      </c>
      <c r="C123">
        <v>17.600000000000001</v>
      </c>
    </row>
    <row r="124" spans="1:3" x14ac:dyDescent="0.25">
      <c r="A124">
        <v>34484</v>
      </c>
      <c r="B124">
        <v>15.850712549091359</v>
      </c>
      <c r="C124">
        <v>13.71</v>
      </c>
    </row>
    <row r="125" spans="1:3" x14ac:dyDescent="0.25">
      <c r="A125">
        <v>34488</v>
      </c>
      <c r="B125">
        <v>14.297516151425917</v>
      </c>
      <c r="C125">
        <v>14.07</v>
      </c>
    </row>
    <row r="126" spans="1:3" x14ac:dyDescent="0.25">
      <c r="A126">
        <v>34492</v>
      </c>
      <c r="B126">
        <v>12.884482033110048</v>
      </c>
      <c r="C126">
        <v>13.47</v>
      </c>
    </row>
    <row r="127" spans="1:3" x14ac:dyDescent="0.25">
      <c r="A127">
        <v>34496</v>
      </c>
      <c r="B127">
        <v>11.633154444702292</v>
      </c>
      <c r="C127">
        <v>11.64</v>
      </c>
    </row>
    <row r="128" spans="1:3" x14ac:dyDescent="0.25">
      <c r="A128">
        <v>34500</v>
      </c>
      <c r="B128">
        <v>14.443863146508518</v>
      </c>
      <c r="C128">
        <v>10.25</v>
      </c>
    </row>
    <row r="129" spans="1:3" x14ac:dyDescent="0.25">
      <c r="A129">
        <v>34504</v>
      </c>
      <c r="B129">
        <v>14.15119841917134</v>
      </c>
      <c r="C129">
        <v>10.37</v>
      </c>
    </row>
    <row r="130" spans="1:3" x14ac:dyDescent="0.25">
      <c r="A130">
        <v>34508</v>
      </c>
      <c r="B130">
        <v>14.336162470620396</v>
      </c>
      <c r="C130">
        <v>18.78</v>
      </c>
    </row>
    <row r="131" spans="1:3" x14ac:dyDescent="0.25">
      <c r="A131">
        <v>34512</v>
      </c>
      <c r="B131">
        <v>11.678821434917802</v>
      </c>
      <c r="C131">
        <v>12.27</v>
      </c>
    </row>
    <row r="132" spans="1:3" x14ac:dyDescent="0.25">
      <c r="A132">
        <v>34516</v>
      </c>
      <c r="B132">
        <v>11.663750632184549</v>
      </c>
      <c r="C132">
        <v>9.8819999999999997</v>
      </c>
    </row>
    <row r="133" spans="1:3" x14ac:dyDescent="0.25">
      <c r="A133">
        <v>34520</v>
      </c>
      <c r="B133">
        <v>11.102949437344426</v>
      </c>
      <c r="C133">
        <v>8.9049999999999994</v>
      </c>
    </row>
    <row r="134" spans="1:3" x14ac:dyDescent="0.25">
      <c r="A134">
        <v>34524</v>
      </c>
      <c r="B134">
        <v>10.607822879571813</v>
      </c>
      <c r="C134">
        <v>8.9860000000000007</v>
      </c>
    </row>
    <row r="135" spans="1:3" x14ac:dyDescent="0.25">
      <c r="A135">
        <v>34528</v>
      </c>
      <c r="B135">
        <v>10.303070671493836</v>
      </c>
      <c r="C135">
        <v>7.9669999999999996</v>
      </c>
    </row>
    <row r="136" spans="1:3" x14ac:dyDescent="0.25">
      <c r="A136">
        <v>34532</v>
      </c>
      <c r="B136">
        <v>8.8889690129845675</v>
      </c>
      <c r="C136">
        <v>7.4989999999999997</v>
      </c>
    </row>
    <row r="137" spans="1:3" x14ac:dyDescent="0.25">
      <c r="A137">
        <v>34536</v>
      </c>
      <c r="B137">
        <v>11.468071550878062</v>
      </c>
      <c r="C137">
        <v>6.3419999999999996</v>
      </c>
    </row>
    <row r="138" spans="1:3" x14ac:dyDescent="0.25">
      <c r="A138">
        <v>34540</v>
      </c>
      <c r="B138">
        <v>10.169648215118059</v>
      </c>
      <c r="C138">
        <v>11.16</v>
      </c>
    </row>
    <row r="139" spans="1:3" x14ac:dyDescent="0.25">
      <c r="A139">
        <v>34544</v>
      </c>
      <c r="B139">
        <v>11.051586992801777</v>
      </c>
      <c r="C139">
        <v>8.077</v>
      </c>
    </row>
    <row r="140" spans="1:3" x14ac:dyDescent="0.25">
      <c r="A140">
        <v>34548</v>
      </c>
      <c r="B140">
        <v>11.468228939186051</v>
      </c>
      <c r="C140">
        <v>9.6859999999999999</v>
      </c>
    </row>
    <row r="141" spans="1:3" x14ac:dyDescent="0.25">
      <c r="A141">
        <v>34552</v>
      </c>
      <c r="B141">
        <v>9.7830047168538243</v>
      </c>
      <c r="C141">
        <v>11.62</v>
      </c>
    </row>
    <row r="142" spans="1:3" x14ac:dyDescent="0.25">
      <c r="A142">
        <v>34556</v>
      </c>
      <c r="B142">
        <v>10.096088892085801</v>
      </c>
      <c r="C142">
        <v>8.157</v>
      </c>
    </row>
    <row r="143" spans="1:3" x14ac:dyDescent="0.25">
      <c r="A143">
        <v>34560</v>
      </c>
      <c r="B143">
        <v>13.586548249542078</v>
      </c>
      <c r="C143">
        <v>6.9089999999999998</v>
      </c>
    </row>
    <row r="144" spans="1:3" x14ac:dyDescent="0.25">
      <c r="A144">
        <v>34564</v>
      </c>
      <c r="B144">
        <v>7.7074710967642499</v>
      </c>
      <c r="C144">
        <v>9.9190000000000005</v>
      </c>
    </row>
    <row r="145" spans="1:3" x14ac:dyDescent="0.25">
      <c r="A145">
        <v>34568</v>
      </c>
      <c r="B145">
        <v>16.965134160141602</v>
      </c>
      <c r="C145">
        <v>7.3520000000000003</v>
      </c>
    </row>
    <row r="146" spans="1:3" x14ac:dyDescent="0.25">
      <c r="A146">
        <v>34572</v>
      </c>
      <c r="B146">
        <v>22.417572729079765</v>
      </c>
      <c r="C146">
        <v>33.270000000000003</v>
      </c>
    </row>
    <row r="147" spans="1:3" x14ac:dyDescent="0.25">
      <c r="A147">
        <v>34576</v>
      </c>
      <c r="B147">
        <v>3.7499999999999982</v>
      </c>
      <c r="C147">
        <v>13.02</v>
      </c>
    </row>
    <row r="148" spans="1:3" x14ac:dyDescent="0.25">
      <c r="A148">
        <v>34580</v>
      </c>
      <c r="B148">
        <v>4.6337739645223097</v>
      </c>
      <c r="C148">
        <v>16.21</v>
      </c>
    </row>
    <row r="149" spans="1:3" x14ac:dyDescent="0.25">
      <c r="A149">
        <v>34584</v>
      </c>
      <c r="B149">
        <v>51.034179214539449</v>
      </c>
      <c r="C149">
        <v>14.41</v>
      </c>
    </row>
    <row r="150" spans="1:3" x14ac:dyDescent="0.25">
      <c r="A150">
        <v>34588</v>
      </c>
      <c r="B150">
        <v>37.911324794499087</v>
      </c>
      <c r="C150">
        <v>41.61</v>
      </c>
    </row>
    <row r="151" spans="1:3" x14ac:dyDescent="0.25">
      <c r="A151">
        <v>34592</v>
      </c>
      <c r="B151">
        <v>22.95392880573463</v>
      </c>
      <c r="C151">
        <v>69.31</v>
      </c>
    </row>
    <row r="152" spans="1:3" x14ac:dyDescent="0.25">
      <c r="A152">
        <v>34596</v>
      </c>
      <c r="B152">
        <v>1.6500779032009791</v>
      </c>
      <c r="C152">
        <v>18.87</v>
      </c>
    </row>
    <row r="153" spans="1:3" x14ac:dyDescent="0.25">
      <c r="A153">
        <v>34600</v>
      </c>
      <c r="B153">
        <v>20.609165509387807</v>
      </c>
      <c r="C153">
        <v>18.27</v>
      </c>
    </row>
    <row r="154" spans="1:3" x14ac:dyDescent="0.25">
      <c r="A154">
        <v>34604</v>
      </c>
      <c r="B154">
        <v>7.0011087076823495</v>
      </c>
      <c r="C154">
        <v>32.42</v>
      </c>
    </row>
    <row r="155" spans="1:3" x14ac:dyDescent="0.25">
      <c r="A155">
        <v>34608</v>
      </c>
      <c r="B155">
        <v>18.686896099924891</v>
      </c>
      <c r="C155">
        <v>15.49</v>
      </c>
    </row>
    <row r="156" spans="1:3" x14ac:dyDescent="0.25">
      <c r="A156">
        <v>34612</v>
      </c>
      <c r="B156">
        <v>14.665398028180315</v>
      </c>
      <c r="C156">
        <v>31.18</v>
      </c>
    </row>
    <row r="157" spans="1:3" x14ac:dyDescent="0.25">
      <c r="A157">
        <v>34616</v>
      </c>
      <c r="B157">
        <v>6.0783287299171418</v>
      </c>
      <c r="C157">
        <v>17.71</v>
      </c>
    </row>
    <row r="158" spans="1:3" x14ac:dyDescent="0.25">
      <c r="A158">
        <v>34620</v>
      </c>
      <c r="B158">
        <v>3.7499999999999982</v>
      </c>
      <c r="C158">
        <v>12.78</v>
      </c>
    </row>
    <row r="159" spans="1:3" x14ac:dyDescent="0.25">
      <c r="A159">
        <v>34624</v>
      </c>
      <c r="B159">
        <v>16.908052374293316</v>
      </c>
      <c r="C159">
        <v>11.74</v>
      </c>
    </row>
    <row r="160" spans="1:3" x14ac:dyDescent="0.25">
      <c r="A160">
        <v>34628</v>
      </c>
      <c r="B160">
        <v>48.992824239969046</v>
      </c>
      <c r="C160">
        <v>38.840000000000003</v>
      </c>
    </row>
    <row r="161" spans="1:3" x14ac:dyDescent="0.25">
      <c r="A161">
        <v>34632</v>
      </c>
      <c r="B161">
        <v>39.224847986446996</v>
      </c>
      <c r="C161">
        <v>57.03</v>
      </c>
    </row>
    <row r="162" spans="1:3" x14ac:dyDescent="0.25">
      <c r="A162">
        <v>34636</v>
      </c>
      <c r="B162">
        <v>9.5288270725586948</v>
      </c>
      <c r="C162">
        <v>33.32</v>
      </c>
    </row>
    <row r="163" spans="1:3" x14ac:dyDescent="0.25">
      <c r="A163">
        <v>34640</v>
      </c>
      <c r="B163">
        <v>39.343216365254861</v>
      </c>
      <c r="C163">
        <v>52.2</v>
      </c>
    </row>
    <row r="164" spans="1:3" x14ac:dyDescent="0.25">
      <c r="A164">
        <v>34644</v>
      </c>
      <c r="B164">
        <v>36.779798193832271</v>
      </c>
      <c r="C164">
        <v>108.4</v>
      </c>
    </row>
    <row r="165" spans="1:3" x14ac:dyDescent="0.25">
      <c r="A165">
        <v>34648</v>
      </c>
      <c r="B165">
        <v>74.523661214537299</v>
      </c>
      <c r="C165">
        <v>79.89</v>
      </c>
    </row>
    <row r="166" spans="1:3" x14ac:dyDescent="0.25">
      <c r="A166">
        <v>34654</v>
      </c>
      <c r="B166">
        <v>42.226430229498014</v>
      </c>
      <c r="C166">
        <v>138.5</v>
      </c>
    </row>
    <row r="167" spans="1:3" x14ac:dyDescent="0.25">
      <c r="A167">
        <v>34659</v>
      </c>
      <c r="B167">
        <v>20.881823945800399</v>
      </c>
      <c r="C167">
        <v>126</v>
      </c>
    </row>
    <row r="168" spans="1:3" x14ac:dyDescent="0.25">
      <c r="A168">
        <v>34663</v>
      </c>
      <c r="B168">
        <v>3.7499999999999982</v>
      </c>
      <c r="C168">
        <v>44.41</v>
      </c>
    </row>
    <row r="169" spans="1:3" x14ac:dyDescent="0.25">
      <c r="A169">
        <v>34667</v>
      </c>
      <c r="B169">
        <v>51.733325876423457</v>
      </c>
      <c r="C169">
        <v>29.67</v>
      </c>
    </row>
    <row r="170" spans="1:3" x14ac:dyDescent="0.25">
      <c r="A170">
        <v>34671</v>
      </c>
      <c r="B170">
        <v>143.28215354966355</v>
      </c>
      <c r="C170">
        <v>23.95</v>
      </c>
    </row>
    <row r="171" spans="1:3" x14ac:dyDescent="0.25">
      <c r="A171">
        <v>34675</v>
      </c>
      <c r="B171">
        <v>136.62019152751796</v>
      </c>
      <c r="C171">
        <v>140.4</v>
      </c>
    </row>
    <row r="172" spans="1:3" x14ac:dyDescent="0.25">
      <c r="A172">
        <v>34679</v>
      </c>
      <c r="B172">
        <v>75.509686439200379</v>
      </c>
      <c r="C172">
        <v>173.5</v>
      </c>
    </row>
    <row r="173" spans="1:3" x14ac:dyDescent="0.25">
      <c r="A173">
        <v>34683</v>
      </c>
      <c r="B173">
        <v>53.299412196027887</v>
      </c>
      <c r="C173">
        <v>98.55</v>
      </c>
    </row>
    <row r="174" spans="1:3" x14ac:dyDescent="0.25">
      <c r="A174">
        <v>34687</v>
      </c>
      <c r="B174">
        <v>3.7499999999999982</v>
      </c>
      <c r="C174">
        <v>122</v>
      </c>
    </row>
    <row r="175" spans="1:3" x14ac:dyDescent="0.25">
      <c r="A175">
        <v>34691</v>
      </c>
      <c r="B175">
        <v>187.07995347415323</v>
      </c>
      <c r="C175">
        <v>44.81</v>
      </c>
    </row>
    <row r="176" spans="1:3" x14ac:dyDescent="0.25">
      <c r="A176">
        <v>34695</v>
      </c>
      <c r="B176">
        <v>30.423641778538396</v>
      </c>
      <c r="C176">
        <v>154.4</v>
      </c>
    </row>
    <row r="177" spans="1:3" x14ac:dyDescent="0.25">
      <c r="A177">
        <v>34701</v>
      </c>
      <c r="B177">
        <v>3.7499999999999982</v>
      </c>
      <c r="C177">
        <v>111</v>
      </c>
    </row>
    <row r="178" spans="1:3" x14ac:dyDescent="0.25">
      <c r="A178">
        <v>34705</v>
      </c>
      <c r="B178">
        <v>106.41061931278942</v>
      </c>
      <c r="C178">
        <v>153.9</v>
      </c>
    </row>
    <row r="179" spans="1:3" x14ac:dyDescent="0.25">
      <c r="A179">
        <v>34709</v>
      </c>
      <c r="B179">
        <v>48.868020926681403</v>
      </c>
      <c r="C179">
        <v>106</v>
      </c>
    </row>
    <row r="180" spans="1:3" x14ac:dyDescent="0.25">
      <c r="A180">
        <v>34713</v>
      </c>
      <c r="B180">
        <v>75.889593096224814</v>
      </c>
      <c r="C180">
        <v>59.33</v>
      </c>
    </row>
    <row r="181" spans="1:3" x14ac:dyDescent="0.25">
      <c r="A181">
        <v>34717</v>
      </c>
      <c r="B181">
        <v>147.23232228381951</v>
      </c>
      <c r="C181">
        <v>127.5</v>
      </c>
    </row>
    <row r="182" spans="1:3" x14ac:dyDescent="0.25">
      <c r="A182">
        <v>34721</v>
      </c>
      <c r="B182">
        <v>43.657557356869603</v>
      </c>
      <c r="C182">
        <v>203.6</v>
      </c>
    </row>
    <row r="183" spans="1:3" x14ac:dyDescent="0.25">
      <c r="A183">
        <v>34725</v>
      </c>
      <c r="B183">
        <v>178.55609914858923</v>
      </c>
      <c r="C183">
        <v>119.4</v>
      </c>
    </row>
    <row r="184" spans="1:3" x14ac:dyDescent="0.25">
      <c r="A184">
        <v>34730</v>
      </c>
      <c r="B184">
        <v>37.582679220946829</v>
      </c>
      <c r="C184">
        <v>272.8</v>
      </c>
    </row>
    <row r="185" spans="1:3" x14ac:dyDescent="0.25">
      <c r="A185">
        <v>34736</v>
      </c>
      <c r="B185">
        <v>92.741286797998313</v>
      </c>
      <c r="C185">
        <v>107.3</v>
      </c>
    </row>
    <row r="186" spans="1:3" x14ac:dyDescent="0.25">
      <c r="A186">
        <v>34740</v>
      </c>
      <c r="B186">
        <v>194.64952087765832</v>
      </c>
      <c r="C186">
        <v>79.760000000000005</v>
      </c>
    </row>
    <row r="187" spans="1:3" x14ac:dyDescent="0.25">
      <c r="A187">
        <v>34744</v>
      </c>
      <c r="B187">
        <v>169.81201564217145</v>
      </c>
      <c r="C187">
        <v>182.6</v>
      </c>
    </row>
    <row r="188" spans="1:3" x14ac:dyDescent="0.25">
      <c r="A188">
        <v>34748</v>
      </c>
      <c r="B188">
        <v>164.74548277283446</v>
      </c>
      <c r="C188">
        <v>156.80000000000001</v>
      </c>
    </row>
    <row r="189" spans="1:3" x14ac:dyDescent="0.25">
      <c r="A189">
        <v>34752</v>
      </c>
      <c r="B189">
        <v>62.954419037118775</v>
      </c>
      <c r="C189">
        <v>190.7</v>
      </c>
    </row>
    <row r="190" spans="1:3" x14ac:dyDescent="0.25">
      <c r="A190">
        <v>34757</v>
      </c>
      <c r="B190">
        <v>47.529990590092048</v>
      </c>
      <c r="C190">
        <v>74.319999999999993</v>
      </c>
    </row>
    <row r="191" spans="1:3" x14ac:dyDescent="0.25">
      <c r="A191">
        <v>34761</v>
      </c>
      <c r="B191">
        <v>57.275295569939054</v>
      </c>
      <c r="C191">
        <v>85.82</v>
      </c>
    </row>
    <row r="192" spans="1:3" x14ac:dyDescent="0.25">
      <c r="A192">
        <v>34765</v>
      </c>
      <c r="B192">
        <v>75.77226762542405</v>
      </c>
      <c r="C192">
        <v>74.98</v>
      </c>
    </row>
    <row r="193" spans="1:3" x14ac:dyDescent="0.25">
      <c r="A193">
        <v>34769</v>
      </c>
      <c r="B193">
        <v>41.848081728591062</v>
      </c>
      <c r="C193">
        <v>116.1</v>
      </c>
    </row>
    <row r="194" spans="1:3" x14ac:dyDescent="0.25">
      <c r="A194">
        <v>34773</v>
      </c>
      <c r="B194">
        <v>41.996055622053788</v>
      </c>
      <c r="C194">
        <v>58.38</v>
      </c>
    </row>
    <row r="195" spans="1:3" x14ac:dyDescent="0.25">
      <c r="A195">
        <v>34777</v>
      </c>
      <c r="B195">
        <v>44.178185349529414</v>
      </c>
      <c r="C195">
        <v>80.599999999999994</v>
      </c>
    </row>
    <row r="196" spans="1:3" x14ac:dyDescent="0.25">
      <c r="A196">
        <v>34781</v>
      </c>
      <c r="B196">
        <v>3.7499999999999982</v>
      </c>
      <c r="C196">
        <v>40.86</v>
      </c>
    </row>
    <row r="197" spans="1:3" x14ac:dyDescent="0.25">
      <c r="A197">
        <v>34785</v>
      </c>
      <c r="B197">
        <v>3.7499999999999982</v>
      </c>
      <c r="C197">
        <v>102.4</v>
      </c>
    </row>
    <row r="198" spans="1:3" x14ac:dyDescent="0.25">
      <c r="A198">
        <v>34789</v>
      </c>
      <c r="B198">
        <v>24.984748699840139</v>
      </c>
      <c r="C198">
        <v>76.739999999999995</v>
      </c>
    </row>
    <row r="199" spans="1:3" x14ac:dyDescent="0.25">
      <c r="A199">
        <v>34793</v>
      </c>
      <c r="B199">
        <v>22.292815489825724</v>
      </c>
      <c r="C199">
        <v>35.43</v>
      </c>
    </row>
    <row r="200" spans="1:3" x14ac:dyDescent="0.25">
      <c r="A200">
        <v>34797</v>
      </c>
      <c r="B200">
        <v>17.469593654020425</v>
      </c>
      <c r="C200">
        <v>25.67</v>
      </c>
    </row>
    <row r="201" spans="1:3" x14ac:dyDescent="0.25">
      <c r="A201">
        <v>34801</v>
      </c>
      <c r="B201">
        <v>3.7499999999999982</v>
      </c>
      <c r="C201">
        <v>21.52</v>
      </c>
    </row>
    <row r="202" spans="1:3" x14ac:dyDescent="0.25">
      <c r="A202">
        <v>34805</v>
      </c>
      <c r="B202">
        <v>3.7499999999999982</v>
      </c>
      <c r="C202">
        <v>18.88</v>
      </c>
    </row>
    <row r="203" spans="1:3" x14ac:dyDescent="0.25">
      <c r="A203">
        <v>34809</v>
      </c>
      <c r="B203">
        <v>21.068311215364123</v>
      </c>
      <c r="C203">
        <v>19.440000000000001</v>
      </c>
    </row>
    <row r="204" spans="1:3" x14ac:dyDescent="0.25">
      <c r="A204">
        <v>34813</v>
      </c>
      <c r="B204">
        <v>15.051069636486641</v>
      </c>
      <c r="C204">
        <v>33.44</v>
      </c>
    </row>
    <row r="205" spans="1:3" x14ac:dyDescent="0.25">
      <c r="A205">
        <v>34817</v>
      </c>
      <c r="B205">
        <v>10.61049656410086</v>
      </c>
      <c r="C205">
        <v>17.920000000000002</v>
      </c>
    </row>
    <row r="206" spans="1:3" x14ac:dyDescent="0.25">
      <c r="A206">
        <v>34821</v>
      </c>
      <c r="B206">
        <v>3.7499999999999982</v>
      </c>
      <c r="C206">
        <v>14.89</v>
      </c>
    </row>
    <row r="207" spans="1:3" x14ac:dyDescent="0.25">
      <c r="A207">
        <v>34825</v>
      </c>
      <c r="B207">
        <v>3.7499999999999982</v>
      </c>
      <c r="C207">
        <v>11.54</v>
      </c>
    </row>
    <row r="208" spans="1:3" x14ac:dyDescent="0.25">
      <c r="A208">
        <v>34829</v>
      </c>
      <c r="B208">
        <v>9.6497409839939596</v>
      </c>
      <c r="C208">
        <v>12.12</v>
      </c>
    </row>
    <row r="209" spans="1:3" x14ac:dyDescent="0.25">
      <c r="A209">
        <v>34833</v>
      </c>
      <c r="B209">
        <v>11.970798507109821</v>
      </c>
      <c r="C209">
        <v>11.2</v>
      </c>
    </row>
    <row r="210" spans="1:3" x14ac:dyDescent="0.25">
      <c r="A210">
        <v>34837</v>
      </c>
      <c r="B210">
        <v>9.0960741838402583</v>
      </c>
      <c r="C210">
        <v>14.61</v>
      </c>
    </row>
    <row r="211" spans="1:3" x14ac:dyDescent="0.25">
      <c r="A211">
        <v>34841</v>
      </c>
      <c r="B211">
        <v>3.7499999999999982</v>
      </c>
      <c r="C211">
        <v>12.27</v>
      </c>
    </row>
    <row r="212" spans="1:3" x14ac:dyDescent="0.25">
      <c r="A212">
        <v>34845</v>
      </c>
      <c r="B212">
        <v>3.7499999999999982</v>
      </c>
      <c r="C212">
        <v>17.25</v>
      </c>
    </row>
    <row r="213" spans="1:3" x14ac:dyDescent="0.25">
      <c r="A213">
        <v>34849</v>
      </c>
      <c r="B213">
        <v>13.57632180068569</v>
      </c>
      <c r="C213">
        <v>18.77</v>
      </c>
    </row>
    <row r="214" spans="1:3" x14ac:dyDescent="0.25">
      <c r="A214">
        <v>34853</v>
      </c>
      <c r="B214">
        <v>8.8748108548614084</v>
      </c>
      <c r="C214">
        <v>12.12</v>
      </c>
    </row>
    <row r="215" spans="1:3" x14ac:dyDescent="0.25">
      <c r="A215">
        <v>34857</v>
      </c>
      <c r="B215">
        <v>8.433939955568091</v>
      </c>
      <c r="C215">
        <v>12.16</v>
      </c>
    </row>
    <row r="216" spans="1:3" x14ac:dyDescent="0.25">
      <c r="A216">
        <v>34861</v>
      </c>
      <c r="B216">
        <v>3.7499999999999982</v>
      </c>
      <c r="C216">
        <v>10.48</v>
      </c>
    </row>
    <row r="217" spans="1:3" x14ac:dyDescent="0.25">
      <c r="A217">
        <v>34865</v>
      </c>
      <c r="B217">
        <v>3.7499999999999982</v>
      </c>
      <c r="C217">
        <v>9.3279999999999994</v>
      </c>
    </row>
    <row r="218" spans="1:3" x14ac:dyDescent="0.25">
      <c r="A218">
        <v>34869</v>
      </c>
      <c r="B218">
        <v>6.8204105434848294</v>
      </c>
      <c r="C218">
        <v>8.9380000000000006</v>
      </c>
    </row>
    <row r="219" spans="1:3" x14ac:dyDescent="0.25">
      <c r="A219">
        <v>34873</v>
      </c>
      <c r="B219">
        <v>5.0037519031932014</v>
      </c>
      <c r="C219">
        <v>9.5220000000000002</v>
      </c>
    </row>
    <row r="220" spans="1:3" x14ac:dyDescent="0.25">
      <c r="A220">
        <v>34877</v>
      </c>
      <c r="B220">
        <v>4.9690917627993052</v>
      </c>
      <c r="C220">
        <v>7.8949999999999996</v>
      </c>
    </row>
    <row r="221" spans="1:3" x14ac:dyDescent="0.25">
      <c r="A221">
        <v>34881</v>
      </c>
      <c r="B221">
        <v>3.7499999999999982</v>
      </c>
      <c r="C221">
        <v>6.5170000000000003</v>
      </c>
    </row>
    <row r="222" spans="1:3" x14ac:dyDescent="0.25">
      <c r="A222">
        <v>34885</v>
      </c>
      <c r="B222">
        <v>6.3947309417841067</v>
      </c>
      <c r="C222">
        <v>6.4809999999999999</v>
      </c>
    </row>
    <row r="223" spans="1:3" x14ac:dyDescent="0.25">
      <c r="A223">
        <v>34889</v>
      </c>
      <c r="B223">
        <v>10.648494059982951</v>
      </c>
      <c r="C223">
        <v>8.0879999999999992</v>
      </c>
    </row>
    <row r="224" spans="1:3" x14ac:dyDescent="0.25">
      <c r="A224">
        <v>34893</v>
      </c>
      <c r="B224">
        <v>10.510188977655432</v>
      </c>
      <c r="C224">
        <v>6.782</v>
      </c>
    </row>
    <row r="225" spans="1:3" x14ac:dyDescent="0.25">
      <c r="A225">
        <v>34897</v>
      </c>
      <c r="B225">
        <v>9.7654310387885079</v>
      </c>
      <c r="C225">
        <v>6.6870000000000003</v>
      </c>
    </row>
    <row r="226" spans="1:3" x14ac:dyDescent="0.25">
      <c r="A226">
        <v>34901</v>
      </c>
      <c r="B226">
        <v>9.0443450818303308</v>
      </c>
      <c r="C226">
        <v>7.94</v>
      </c>
    </row>
    <row r="227" spans="1:3" x14ac:dyDescent="0.25">
      <c r="A227">
        <v>34905</v>
      </c>
      <c r="B227">
        <v>8.9378676349382626</v>
      </c>
      <c r="C227">
        <v>5.9509999999999996</v>
      </c>
    </row>
    <row r="228" spans="1:3" x14ac:dyDescent="0.25">
      <c r="A228">
        <v>34909</v>
      </c>
      <c r="B228">
        <v>8.5204220903252974</v>
      </c>
      <c r="C228">
        <v>5.2869999999999999</v>
      </c>
    </row>
    <row r="229" spans="1:3" x14ac:dyDescent="0.25">
      <c r="A229">
        <v>34913</v>
      </c>
      <c r="B229">
        <v>8.593295573936139</v>
      </c>
      <c r="C229">
        <v>5.234</v>
      </c>
    </row>
    <row r="230" spans="1:3" x14ac:dyDescent="0.25">
      <c r="A230">
        <v>34917</v>
      </c>
      <c r="B230">
        <v>8.3027901629999121</v>
      </c>
      <c r="C230">
        <v>4.6050000000000004</v>
      </c>
    </row>
    <row r="231" spans="1:3" x14ac:dyDescent="0.25">
      <c r="A231">
        <v>34921</v>
      </c>
      <c r="B231">
        <v>8.1276395886586439</v>
      </c>
      <c r="C231">
        <v>4.2590000000000003</v>
      </c>
    </row>
    <row r="232" spans="1:3" x14ac:dyDescent="0.25">
      <c r="A232">
        <v>34925</v>
      </c>
      <c r="B232">
        <v>8.2883479010828225</v>
      </c>
      <c r="C232">
        <v>4.3810000000000002</v>
      </c>
    </row>
    <row r="233" spans="1:3" x14ac:dyDescent="0.25">
      <c r="A233">
        <v>34929</v>
      </c>
      <c r="B233">
        <v>7.7914653362071515</v>
      </c>
      <c r="C233">
        <v>4.1210000000000004</v>
      </c>
    </row>
    <row r="234" spans="1:3" x14ac:dyDescent="0.25">
      <c r="A234">
        <v>34933</v>
      </c>
      <c r="B234">
        <v>8.5142428476393999</v>
      </c>
      <c r="C234">
        <v>4.1379999999999999</v>
      </c>
    </row>
    <row r="235" spans="1:3" x14ac:dyDescent="0.25">
      <c r="A235">
        <v>34937</v>
      </c>
      <c r="B235">
        <v>4.2237580430907817</v>
      </c>
      <c r="C235">
        <v>4.2450000000000001</v>
      </c>
    </row>
    <row r="236" spans="1:3" x14ac:dyDescent="0.25">
      <c r="A236">
        <v>34941</v>
      </c>
      <c r="B236">
        <v>5.9258431549906003</v>
      </c>
      <c r="C236">
        <v>4.6210000000000004</v>
      </c>
    </row>
    <row r="237" spans="1:3" x14ac:dyDescent="0.25">
      <c r="A237">
        <v>34945</v>
      </c>
      <c r="B237">
        <v>15.317354297944716</v>
      </c>
      <c r="C237">
        <v>4.9359999999999999</v>
      </c>
    </row>
    <row r="238" spans="1:3" x14ac:dyDescent="0.25">
      <c r="A238">
        <v>34949</v>
      </c>
      <c r="B238">
        <v>14.603400585366668</v>
      </c>
      <c r="C238">
        <v>8.9179999999999993</v>
      </c>
    </row>
    <row r="239" spans="1:3" x14ac:dyDescent="0.25">
      <c r="A239">
        <v>34953</v>
      </c>
      <c r="B239">
        <v>10.443040908573357</v>
      </c>
      <c r="C239">
        <v>15.12</v>
      </c>
    </row>
    <row r="240" spans="1:3" x14ac:dyDescent="0.25">
      <c r="A240">
        <v>34957</v>
      </c>
      <c r="B240">
        <v>8.8954257053183792</v>
      </c>
      <c r="C240">
        <v>9.3309999999999995</v>
      </c>
    </row>
    <row r="241" spans="1:3" x14ac:dyDescent="0.25">
      <c r="A241">
        <v>34961</v>
      </c>
      <c r="B241">
        <v>13.965620590638522</v>
      </c>
      <c r="C241">
        <v>7.2720000000000002</v>
      </c>
    </row>
    <row r="242" spans="1:3" x14ac:dyDescent="0.25">
      <c r="A242">
        <v>34965</v>
      </c>
      <c r="B242">
        <v>9.1092257112964088</v>
      </c>
      <c r="C242">
        <v>6.04</v>
      </c>
    </row>
    <row r="243" spans="1:3" x14ac:dyDescent="0.25">
      <c r="A243">
        <v>34969</v>
      </c>
      <c r="B243">
        <v>10.844172837190316</v>
      </c>
      <c r="C243">
        <v>17.88</v>
      </c>
    </row>
    <row r="244" spans="1:3" x14ac:dyDescent="0.25">
      <c r="A244">
        <v>34973</v>
      </c>
      <c r="B244">
        <v>27.459545533700279</v>
      </c>
      <c r="C244">
        <v>8.5839999999999996</v>
      </c>
    </row>
    <row r="245" spans="1:3" x14ac:dyDescent="0.25">
      <c r="A245">
        <v>34977</v>
      </c>
      <c r="B245">
        <v>13.392047101043001</v>
      </c>
      <c r="C245">
        <v>31.62</v>
      </c>
    </row>
    <row r="246" spans="1:3" x14ac:dyDescent="0.25">
      <c r="A246">
        <v>34981</v>
      </c>
      <c r="B246">
        <v>10.350522228371052</v>
      </c>
      <c r="C246">
        <v>20.149999999999999</v>
      </c>
    </row>
    <row r="247" spans="1:3" x14ac:dyDescent="0.25">
      <c r="A247">
        <v>34985</v>
      </c>
      <c r="B247">
        <v>17.321836672525833</v>
      </c>
      <c r="C247">
        <v>9.0519999999999996</v>
      </c>
    </row>
    <row r="248" spans="1:3" x14ac:dyDescent="0.25">
      <c r="A248">
        <v>34989</v>
      </c>
      <c r="B248">
        <v>12.183119820488246</v>
      </c>
      <c r="C248">
        <v>8.6609999999999996</v>
      </c>
    </row>
    <row r="249" spans="1:3" x14ac:dyDescent="0.25">
      <c r="A249">
        <v>34993</v>
      </c>
      <c r="B249">
        <v>16.434706724748839</v>
      </c>
      <c r="C249">
        <v>12.02</v>
      </c>
    </row>
    <row r="250" spans="1:3" x14ac:dyDescent="0.25">
      <c r="A250">
        <v>34997</v>
      </c>
      <c r="B250">
        <v>11.289280728055809</v>
      </c>
      <c r="C250">
        <v>13.35</v>
      </c>
    </row>
    <row r="251" spans="1:3" x14ac:dyDescent="0.25">
      <c r="A251">
        <v>35001</v>
      </c>
      <c r="B251">
        <v>9.477503820350508</v>
      </c>
      <c r="C251">
        <v>11.75</v>
      </c>
    </row>
    <row r="252" spans="1:3" x14ac:dyDescent="0.25">
      <c r="A252">
        <v>35005</v>
      </c>
      <c r="B252">
        <v>7.1549134738944229</v>
      </c>
      <c r="C252">
        <v>8.0939999999999994</v>
      </c>
    </row>
    <row r="253" spans="1:3" x14ac:dyDescent="0.25">
      <c r="A253">
        <v>35009</v>
      </c>
      <c r="B253">
        <v>3.7499999999999982</v>
      </c>
      <c r="C253">
        <v>6.7610000000000001</v>
      </c>
    </row>
    <row r="254" spans="1:3" x14ac:dyDescent="0.25">
      <c r="A254">
        <v>35013</v>
      </c>
      <c r="B254">
        <v>3.7499999999999982</v>
      </c>
      <c r="C254">
        <v>7.23</v>
      </c>
    </row>
    <row r="255" spans="1:3" x14ac:dyDescent="0.25">
      <c r="A255">
        <v>35017</v>
      </c>
      <c r="B255">
        <v>10.619482566818276</v>
      </c>
      <c r="C255">
        <v>20</v>
      </c>
    </row>
    <row r="256" spans="1:3" x14ac:dyDescent="0.25">
      <c r="A256">
        <v>35021</v>
      </c>
      <c r="B256">
        <v>3.7499999999999982</v>
      </c>
      <c r="C256">
        <v>31.58</v>
      </c>
    </row>
    <row r="257" spans="1:3" x14ac:dyDescent="0.25">
      <c r="A257">
        <v>35025</v>
      </c>
      <c r="B257">
        <v>3.7499999999999982</v>
      </c>
      <c r="C257">
        <v>20.67</v>
      </c>
    </row>
    <row r="258" spans="1:3" x14ac:dyDescent="0.25">
      <c r="A258">
        <v>35029</v>
      </c>
      <c r="B258">
        <v>11.601190129679914</v>
      </c>
      <c r="C258">
        <v>45.18</v>
      </c>
    </row>
    <row r="259" spans="1:3" x14ac:dyDescent="0.25">
      <c r="A259">
        <v>35033</v>
      </c>
      <c r="B259">
        <v>24.71248404826861</v>
      </c>
      <c r="C259">
        <v>21.25</v>
      </c>
    </row>
    <row r="260" spans="1:3" x14ac:dyDescent="0.25">
      <c r="A260">
        <v>35037</v>
      </c>
      <c r="B260">
        <v>22.677169660508131</v>
      </c>
      <c r="C260">
        <v>38.07</v>
      </c>
    </row>
    <row r="261" spans="1:3" x14ac:dyDescent="0.25">
      <c r="A261">
        <v>35041</v>
      </c>
      <c r="B261">
        <v>3.7499999999999982</v>
      </c>
      <c r="C261">
        <v>26.62</v>
      </c>
    </row>
    <row r="262" spans="1:3" x14ac:dyDescent="0.25">
      <c r="A262">
        <v>35045</v>
      </c>
      <c r="B262">
        <v>3.7499999999999982</v>
      </c>
      <c r="C262">
        <v>25.58</v>
      </c>
    </row>
    <row r="263" spans="1:3" x14ac:dyDescent="0.25">
      <c r="A263">
        <v>35049</v>
      </c>
      <c r="B263">
        <v>27.170671219134682</v>
      </c>
      <c r="C263">
        <v>19.100000000000001</v>
      </c>
    </row>
    <row r="264" spans="1:3" x14ac:dyDescent="0.25">
      <c r="A264">
        <v>35053</v>
      </c>
      <c r="B264">
        <v>21.785957348316039</v>
      </c>
      <c r="C264">
        <v>15.33</v>
      </c>
    </row>
    <row r="265" spans="1:3" x14ac:dyDescent="0.25">
      <c r="A265">
        <v>35057</v>
      </c>
      <c r="B265">
        <v>11.617071828492451</v>
      </c>
      <c r="C265">
        <v>63.44</v>
      </c>
    </row>
    <row r="266" spans="1:3" x14ac:dyDescent="0.25">
      <c r="A266">
        <v>35061</v>
      </c>
      <c r="B266">
        <v>3.7499999999999982</v>
      </c>
      <c r="C266">
        <v>16.57</v>
      </c>
    </row>
    <row r="267" spans="1:3" x14ac:dyDescent="0.25">
      <c r="A267">
        <v>35065</v>
      </c>
      <c r="B267">
        <v>3.7499999999999982</v>
      </c>
      <c r="C267">
        <v>18.88</v>
      </c>
    </row>
    <row r="268" spans="1:3" x14ac:dyDescent="0.25">
      <c r="A268">
        <v>35069</v>
      </c>
      <c r="B268">
        <v>45.697552388557632</v>
      </c>
      <c r="C268">
        <v>48.28</v>
      </c>
    </row>
    <row r="269" spans="1:3" x14ac:dyDescent="0.25">
      <c r="A269">
        <v>35073</v>
      </c>
      <c r="B269">
        <v>36.37818724325605</v>
      </c>
      <c r="C269">
        <v>128.9</v>
      </c>
    </row>
    <row r="270" spans="1:3" x14ac:dyDescent="0.25">
      <c r="A270">
        <v>35077</v>
      </c>
      <c r="B270">
        <v>24.734277793271982</v>
      </c>
      <c r="C270">
        <v>101.4</v>
      </c>
    </row>
    <row r="271" spans="1:3" x14ac:dyDescent="0.25">
      <c r="A271">
        <v>35081</v>
      </c>
      <c r="B271">
        <v>3.7499999999999982</v>
      </c>
      <c r="C271">
        <v>39.46</v>
      </c>
    </row>
    <row r="272" spans="1:3" x14ac:dyDescent="0.25">
      <c r="A272">
        <v>35085</v>
      </c>
      <c r="B272">
        <v>3.7499999999999982</v>
      </c>
      <c r="C272">
        <v>27.16</v>
      </c>
    </row>
    <row r="273" spans="1:3" x14ac:dyDescent="0.25">
      <c r="A273">
        <v>35089</v>
      </c>
      <c r="B273">
        <v>16.09046290610387</v>
      </c>
      <c r="C273">
        <v>20.28</v>
      </c>
    </row>
    <row r="274" spans="1:3" x14ac:dyDescent="0.25">
      <c r="A274">
        <v>35093</v>
      </c>
      <c r="B274">
        <v>21.896769112603298</v>
      </c>
      <c r="C274">
        <v>18.260000000000002</v>
      </c>
    </row>
    <row r="275" spans="1:3" x14ac:dyDescent="0.25">
      <c r="A275">
        <v>35097</v>
      </c>
      <c r="B275">
        <v>94.666693388779478</v>
      </c>
      <c r="C275">
        <v>21.32</v>
      </c>
    </row>
    <row r="276" spans="1:3" x14ac:dyDescent="0.25">
      <c r="A276">
        <v>35101</v>
      </c>
      <c r="B276">
        <v>3.7499999999999982</v>
      </c>
      <c r="C276">
        <v>21.76</v>
      </c>
    </row>
    <row r="277" spans="1:3" x14ac:dyDescent="0.25">
      <c r="A277">
        <v>35105</v>
      </c>
      <c r="B277">
        <v>3.7499999999999982</v>
      </c>
      <c r="C277">
        <v>60.62</v>
      </c>
    </row>
    <row r="278" spans="1:3" x14ac:dyDescent="0.25">
      <c r="A278">
        <v>35109</v>
      </c>
      <c r="B278">
        <v>60.868522990421162</v>
      </c>
      <c r="C278">
        <v>178.9</v>
      </c>
    </row>
    <row r="279" spans="1:3" x14ac:dyDescent="0.25">
      <c r="A279">
        <v>35113</v>
      </c>
      <c r="B279">
        <v>54.172440943138859</v>
      </c>
      <c r="C279">
        <v>139.5</v>
      </c>
    </row>
    <row r="280" spans="1:3" x14ac:dyDescent="0.25">
      <c r="A280">
        <v>35117</v>
      </c>
      <c r="B280">
        <v>38.889908574395783</v>
      </c>
      <c r="C280">
        <v>52.58</v>
      </c>
    </row>
    <row r="281" spans="1:3" x14ac:dyDescent="0.25">
      <c r="A281">
        <v>35121</v>
      </c>
      <c r="B281">
        <v>3.7499999999999982</v>
      </c>
      <c r="C281">
        <v>74.81</v>
      </c>
    </row>
    <row r="282" spans="1:3" x14ac:dyDescent="0.25">
      <c r="A282">
        <v>35125</v>
      </c>
      <c r="B282">
        <v>3.7499999999999982</v>
      </c>
      <c r="C282">
        <v>42.51</v>
      </c>
    </row>
    <row r="283" spans="1:3" x14ac:dyDescent="0.25">
      <c r="A283">
        <v>35129</v>
      </c>
      <c r="B283">
        <v>23.612840832687645</v>
      </c>
      <c r="C283">
        <v>45.33</v>
      </c>
    </row>
    <row r="284" spans="1:3" x14ac:dyDescent="0.25">
      <c r="A284">
        <v>35133</v>
      </c>
      <c r="B284">
        <v>20.662919410473144</v>
      </c>
      <c r="C284">
        <v>28.85</v>
      </c>
    </row>
    <row r="285" spans="1:3" x14ac:dyDescent="0.25">
      <c r="A285">
        <v>35137</v>
      </c>
      <c r="B285">
        <v>33.737133439530353</v>
      </c>
      <c r="C285">
        <v>30.08</v>
      </c>
    </row>
    <row r="286" spans="1:3" x14ac:dyDescent="0.25">
      <c r="A286">
        <v>35141</v>
      </c>
      <c r="B286">
        <v>37.11899464676879</v>
      </c>
      <c r="C286">
        <v>38.89</v>
      </c>
    </row>
    <row r="287" spans="1:3" x14ac:dyDescent="0.25">
      <c r="A287">
        <v>35145</v>
      </c>
      <c r="B287">
        <v>27.301690311912054</v>
      </c>
      <c r="C287">
        <v>38.01</v>
      </c>
    </row>
    <row r="288" spans="1:3" x14ac:dyDescent="0.25">
      <c r="A288">
        <v>35149</v>
      </c>
      <c r="B288">
        <v>20.783231379081002</v>
      </c>
      <c r="C288">
        <v>46.05</v>
      </c>
    </row>
    <row r="289" spans="1:3" x14ac:dyDescent="0.25">
      <c r="A289">
        <v>35153</v>
      </c>
      <c r="B289">
        <v>17.871719092848675</v>
      </c>
      <c r="C289">
        <v>27.85</v>
      </c>
    </row>
    <row r="290" spans="1:3" x14ac:dyDescent="0.25">
      <c r="A290">
        <v>35157</v>
      </c>
      <c r="B290">
        <v>16.401469079640609</v>
      </c>
      <c r="C290">
        <v>20.73</v>
      </c>
    </row>
    <row r="291" spans="1:3" x14ac:dyDescent="0.25">
      <c r="A291">
        <v>35161</v>
      </c>
      <c r="B291">
        <v>12.431841319236675</v>
      </c>
      <c r="C291">
        <v>17.29</v>
      </c>
    </row>
    <row r="292" spans="1:3" x14ac:dyDescent="0.25">
      <c r="A292">
        <v>35165</v>
      </c>
      <c r="B292">
        <v>11.58377803540122</v>
      </c>
      <c r="C292">
        <v>17.87</v>
      </c>
    </row>
    <row r="293" spans="1:3" x14ac:dyDescent="0.25">
      <c r="A293">
        <v>35169</v>
      </c>
      <c r="B293">
        <v>26.108588949577452</v>
      </c>
      <c r="C293">
        <v>15.39</v>
      </c>
    </row>
    <row r="294" spans="1:3" x14ac:dyDescent="0.25">
      <c r="A294">
        <v>35173</v>
      </c>
      <c r="B294">
        <v>23.110680464066519</v>
      </c>
      <c r="C294">
        <v>16.84</v>
      </c>
    </row>
    <row r="295" spans="1:3" x14ac:dyDescent="0.25">
      <c r="A295">
        <v>35177</v>
      </c>
      <c r="B295">
        <v>23.998764909572515</v>
      </c>
      <c r="C295">
        <v>17.850000000000001</v>
      </c>
    </row>
    <row r="296" spans="1:3" x14ac:dyDescent="0.25">
      <c r="A296">
        <v>35181</v>
      </c>
      <c r="B296">
        <v>72.511396240582314</v>
      </c>
      <c r="C296">
        <v>35.72</v>
      </c>
    </row>
    <row r="297" spans="1:3" x14ac:dyDescent="0.25">
      <c r="A297">
        <v>35185</v>
      </c>
      <c r="B297">
        <v>22.551156532779164</v>
      </c>
      <c r="C297">
        <v>20.010000000000002</v>
      </c>
    </row>
    <row r="298" spans="1:3" x14ac:dyDescent="0.25">
      <c r="A298">
        <v>35189</v>
      </c>
      <c r="B298">
        <v>16.131046787771574</v>
      </c>
      <c r="C298">
        <v>42.63</v>
      </c>
    </row>
    <row r="299" spans="1:3" x14ac:dyDescent="0.25">
      <c r="A299">
        <v>35193</v>
      </c>
      <c r="B299">
        <v>16.869344427130397</v>
      </c>
      <c r="C299">
        <v>19.420000000000002</v>
      </c>
    </row>
    <row r="300" spans="1:3" x14ac:dyDescent="0.25">
      <c r="A300">
        <v>35197</v>
      </c>
      <c r="B300">
        <v>12.005441034965695</v>
      </c>
      <c r="C300">
        <v>18.09</v>
      </c>
    </row>
    <row r="301" spans="1:3" x14ac:dyDescent="0.25">
      <c r="A301">
        <v>35201</v>
      </c>
      <c r="B301">
        <v>10.70508032196666</v>
      </c>
      <c r="C301">
        <v>14.01</v>
      </c>
    </row>
    <row r="302" spans="1:3" x14ac:dyDescent="0.25">
      <c r="A302">
        <v>35205</v>
      </c>
      <c r="B302">
        <v>20.141008654820943</v>
      </c>
      <c r="C302">
        <v>13.4</v>
      </c>
    </row>
    <row r="303" spans="1:3" x14ac:dyDescent="0.25">
      <c r="A303">
        <v>35209</v>
      </c>
      <c r="B303">
        <v>23.541090127960622</v>
      </c>
      <c r="C303">
        <v>28.7</v>
      </c>
    </row>
    <row r="304" spans="1:3" x14ac:dyDescent="0.25">
      <c r="A304">
        <v>35213</v>
      </c>
      <c r="B304">
        <v>16.678973443370804</v>
      </c>
      <c r="C304">
        <v>28.93</v>
      </c>
    </row>
    <row r="305" spans="1:3" x14ac:dyDescent="0.25">
      <c r="A305">
        <v>35217</v>
      </c>
      <c r="B305">
        <v>12.43098921029153</v>
      </c>
      <c r="C305">
        <v>22.37</v>
      </c>
    </row>
    <row r="306" spans="1:3" x14ac:dyDescent="0.25">
      <c r="A306">
        <v>35221</v>
      </c>
      <c r="B306">
        <v>11.992231019494998</v>
      </c>
      <c r="C306">
        <v>12.65</v>
      </c>
    </row>
    <row r="307" spans="1:3" x14ac:dyDescent="0.25">
      <c r="A307">
        <v>35225</v>
      </c>
      <c r="B307">
        <v>11.199460987074618</v>
      </c>
      <c r="C307">
        <v>12.38</v>
      </c>
    </row>
    <row r="308" spans="1:3" x14ac:dyDescent="0.25">
      <c r="A308">
        <v>35229</v>
      </c>
      <c r="B308">
        <v>10.542351837830109</v>
      </c>
      <c r="C308">
        <v>12.42</v>
      </c>
    </row>
    <row r="309" spans="1:3" x14ac:dyDescent="0.25">
      <c r="A309">
        <v>35233</v>
      </c>
      <c r="B309">
        <v>10.22652829307791</v>
      </c>
      <c r="C309">
        <v>7.6920000000000002</v>
      </c>
    </row>
    <row r="310" spans="1:3" x14ac:dyDescent="0.25">
      <c r="A310">
        <v>35237</v>
      </c>
      <c r="B310">
        <v>5.5213190290221563</v>
      </c>
      <c r="C310">
        <v>7.3079999999999998</v>
      </c>
    </row>
    <row r="311" spans="1:3" x14ac:dyDescent="0.25">
      <c r="A311">
        <v>35241</v>
      </c>
      <c r="B311">
        <v>9.8031603083464685</v>
      </c>
      <c r="C311">
        <v>7.2</v>
      </c>
    </row>
    <row r="312" spans="1:3" x14ac:dyDescent="0.25">
      <c r="A312">
        <v>35245</v>
      </c>
      <c r="B312">
        <v>17.517670801543346</v>
      </c>
      <c r="C312">
        <v>9.0960000000000001</v>
      </c>
    </row>
    <row r="313" spans="1:3" x14ac:dyDescent="0.25">
      <c r="A313">
        <v>35249</v>
      </c>
      <c r="B313">
        <v>11.529264051384109</v>
      </c>
      <c r="C313">
        <v>9.7430000000000003</v>
      </c>
    </row>
    <row r="314" spans="1:3" x14ac:dyDescent="0.25">
      <c r="A314">
        <v>35253</v>
      </c>
      <c r="B314">
        <v>9.863963488838154</v>
      </c>
      <c r="C314">
        <v>12.78</v>
      </c>
    </row>
    <row r="315" spans="1:3" x14ac:dyDescent="0.25">
      <c r="A315">
        <v>35257</v>
      </c>
      <c r="B315">
        <v>9.6783513565511861</v>
      </c>
      <c r="C315">
        <v>7.9109999999999996</v>
      </c>
    </row>
    <row r="316" spans="1:3" x14ac:dyDescent="0.25">
      <c r="A316">
        <v>35261</v>
      </c>
      <c r="B316">
        <v>8.7351304020155034</v>
      </c>
      <c r="C316">
        <v>7.0469999999999997</v>
      </c>
    </row>
    <row r="317" spans="1:3" x14ac:dyDescent="0.25">
      <c r="A317">
        <v>35265</v>
      </c>
      <c r="B317">
        <v>9.2278032186910615</v>
      </c>
      <c r="C317">
        <v>5.9820000000000002</v>
      </c>
    </row>
    <row r="318" spans="1:3" x14ac:dyDescent="0.25">
      <c r="A318">
        <v>35269</v>
      </c>
      <c r="B318">
        <v>4.3559993536702351</v>
      </c>
      <c r="C318">
        <v>5.3330000000000002</v>
      </c>
    </row>
    <row r="319" spans="1:3" x14ac:dyDescent="0.25">
      <c r="A319">
        <v>35273</v>
      </c>
      <c r="B319">
        <v>5.6280207866612963</v>
      </c>
      <c r="C319">
        <v>5.7320000000000002</v>
      </c>
    </row>
    <row r="320" spans="1:3" x14ac:dyDescent="0.25">
      <c r="A320">
        <v>35277</v>
      </c>
      <c r="B320">
        <v>4.423894595811297</v>
      </c>
      <c r="C320">
        <v>9.9309999999999992</v>
      </c>
    </row>
    <row r="321" spans="1:12" x14ac:dyDescent="0.25">
      <c r="A321">
        <v>35281</v>
      </c>
      <c r="B321">
        <v>3.7499999999999982</v>
      </c>
      <c r="C321">
        <v>6.4219999999999997</v>
      </c>
    </row>
    <row r="322" spans="1:12" x14ac:dyDescent="0.25">
      <c r="A322">
        <v>35285</v>
      </c>
      <c r="B322">
        <v>3.7499999999999982</v>
      </c>
      <c r="C322">
        <v>7.6909999999999998</v>
      </c>
    </row>
    <row r="323" spans="1:12" x14ac:dyDescent="0.25">
      <c r="A323">
        <v>35289</v>
      </c>
      <c r="B323">
        <v>3.5347851926108635</v>
      </c>
      <c r="C323">
        <v>12.9</v>
      </c>
    </row>
    <row r="324" spans="1:12" x14ac:dyDescent="0.25">
      <c r="A324">
        <v>35293</v>
      </c>
      <c r="B324">
        <v>3.7499999999999982</v>
      </c>
      <c r="C324">
        <v>6.4530000000000003</v>
      </c>
    </row>
    <row r="325" spans="1:12" x14ac:dyDescent="0.25">
      <c r="A325">
        <v>35297</v>
      </c>
      <c r="B325">
        <v>10.115133468513143</v>
      </c>
      <c r="C325">
        <v>5.2240000000000002</v>
      </c>
    </row>
    <row r="326" spans="1:12" x14ac:dyDescent="0.25">
      <c r="A326">
        <v>35301</v>
      </c>
      <c r="B326">
        <v>12.618709389832869</v>
      </c>
      <c r="C326">
        <v>10.66</v>
      </c>
    </row>
    <row r="327" spans="1:12" x14ac:dyDescent="0.25">
      <c r="A327">
        <v>35306</v>
      </c>
      <c r="B327">
        <v>10.882883026823942</v>
      </c>
      <c r="C327">
        <v>33.380000000000003</v>
      </c>
    </row>
    <row r="328" spans="1:12" ht="18.75" x14ac:dyDescent="0.25">
      <c r="A328">
        <v>35310</v>
      </c>
      <c r="B328">
        <v>9.9521549692334421</v>
      </c>
      <c r="C328">
        <v>10.039999999999999</v>
      </c>
      <c r="L328" s="1"/>
    </row>
    <row r="329" spans="1:12" x14ac:dyDescent="0.25">
      <c r="A329">
        <v>35314</v>
      </c>
      <c r="B329">
        <v>9.6062559567577672</v>
      </c>
      <c r="C329">
        <v>8.07</v>
      </c>
    </row>
    <row r="330" spans="1:12" x14ac:dyDescent="0.25">
      <c r="A330">
        <v>35318</v>
      </c>
      <c r="B330">
        <v>9.2131695626428307</v>
      </c>
      <c r="C330">
        <v>7.1059999999999999</v>
      </c>
    </row>
    <row r="331" spans="1:12" x14ac:dyDescent="0.25">
      <c r="A331">
        <v>35322</v>
      </c>
      <c r="B331">
        <v>9.0782269815377763</v>
      </c>
      <c r="C331">
        <v>6.3390000000000004</v>
      </c>
    </row>
    <row r="332" spans="1:12" x14ac:dyDescent="0.25">
      <c r="A332">
        <v>35326</v>
      </c>
      <c r="B332">
        <v>2.399553074760429</v>
      </c>
      <c r="C332">
        <v>6.1310000000000002</v>
      </c>
    </row>
    <row r="333" spans="1:12" x14ac:dyDescent="0.25">
      <c r="A333">
        <v>35330</v>
      </c>
      <c r="B333">
        <v>1.0294986124065701</v>
      </c>
      <c r="C333">
        <v>5.9180000000000001</v>
      </c>
    </row>
    <row r="334" spans="1:12" x14ac:dyDescent="0.25">
      <c r="A334">
        <v>35334</v>
      </c>
      <c r="B334">
        <v>21.023227766805153</v>
      </c>
      <c r="C334">
        <v>5.9829999999999997</v>
      </c>
    </row>
    <row r="335" spans="1:12" x14ac:dyDescent="0.25">
      <c r="A335">
        <v>35338</v>
      </c>
      <c r="B335">
        <v>21.528044404758209</v>
      </c>
      <c r="C335">
        <v>71.44</v>
      </c>
    </row>
    <row r="336" spans="1:12" x14ac:dyDescent="0.25">
      <c r="A336">
        <v>35342</v>
      </c>
      <c r="B336">
        <v>11.279321165940825</v>
      </c>
      <c r="C336">
        <v>37.799999999999997</v>
      </c>
    </row>
    <row r="337" spans="1:3" x14ac:dyDescent="0.25">
      <c r="A337">
        <v>35346</v>
      </c>
      <c r="B337">
        <v>3.0788174249181259</v>
      </c>
      <c r="C337">
        <v>13.6</v>
      </c>
    </row>
    <row r="338" spans="1:3" x14ac:dyDescent="0.25">
      <c r="A338">
        <v>35350</v>
      </c>
      <c r="B338">
        <v>15.91542170005185</v>
      </c>
      <c r="C338">
        <v>8.7409999999999997</v>
      </c>
    </row>
    <row r="339" spans="1:3" x14ac:dyDescent="0.25">
      <c r="A339">
        <v>35354</v>
      </c>
      <c r="B339">
        <v>21.971998409241507</v>
      </c>
      <c r="C339">
        <v>11.21</v>
      </c>
    </row>
    <row r="340" spans="1:3" x14ac:dyDescent="0.25">
      <c r="A340">
        <v>35358</v>
      </c>
      <c r="B340">
        <v>1.0741469953805884</v>
      </c>
      <c r="C340">
        <v>22.18</v>
      </c>
    </row>
    <row r="341" spans="1:3" x14ac:dyDescent="0.25">
      <c r="A341">
        <v>35362</v>
      </c>
      <c r="B341">
        <v>33.924581842217641</v>
      </c>
      <c r="C341">
        <v>12.93</v>
      </c>
    </row>
    <row r="342" spans="1:3" x14ac:dyDescent="0.25">
      <c r="A342">
        <v>35366</v>
      </c>
      <c r="B342">
        <v>22.564188600246663</v>
      </c>
      <c r="C342">
        <v>77.41</v>
      </c>
    </row>
    <row r="343" spans="1:3" x14ac:dyDescent="0.25">
      <c r="A343">
        <v>35370</v>
      </c>
      <c r="B343">
        <v>85.696129641204678</v>
      </c>
      <c r="C343">
        <v>39.270000000000003</v>
      </c>
    </row>
    <row r="344" spans="1:3" x14ac:dyDescent="0.25">
      <c r="A344">
        <v>35374</v>
      </c>
      <c r="B344">
        <v>42.318032066841347</v>
      </c>
      <c r="C344">
        <v>91.77</v>
      </c>
    </row>
    <row r="345" spans="1:3" x14ac:dyDescent="0.25">
      <c r="A345">
        <v>35379</v>
      </c>
      <c r="B345">
        <v>25.117815193245061</v>
      </c>
      <c r="C345">
        <v>39.79</v>
      </c>
    </row>
    <row r="346" spans="1:3" x14ac:dyDescent="0.25">
      <c r="A346">
        <v>35383</v>
      </c>
      <c r="B346">
        <v>15.192338836701818</v>
      </c>
      <c r="C346">
        <v>45.83</v>
      </c>
    </row>
    <row r="347" spans="1:3" x14ac:dyDescent="0.25">
      <c r="A347">
        <v>35387</v>
      </c>
      <c r="B347">
        <v>59.492675487177479</v>
      </c>
      <c r="C347">
        <v>31.63</v>
      </c>
    </row>
    <row r="348" spans="1:3" x14ac:dyDescent="0.25">
      <c r="A348">
        <v>35391</v>
      </c>
      <c r="B348">
        <v>60.504442552968314</v>
      </c>
      <c r="C348">
        <v>26.12</v>
      </c>
    </row>
    <row r="349" spans="1:3" x14ac:dyDescent="0.25">
      <c r="A349">
        <v>35395</v>
      </c>
      <c r="B349">
        <v>76.063821637629573</v>
      </c>
      <c r="C349">
        <v>100.2</v>
      </c>
    </row>
    <row r="350" spans="1:3" x14ac:dyDescent="0.25">
      <c r="A350">
        <v>35399</v>
      </c>
      <c r="B350">
        <v>61.055566503203345</v>
      </c>
      <c r="C350">
        <v>73.56</v>
      </c>
    </row>
    <row r="351" spans="1:3" x14ac:dyDescent="0.25">
      <c r="A351">
        <v>35403</v>
      </c>
      <c r="B351">
        <v>29.710589013247947</v>
      </c>
      <c r="C351">
        <v>134.80000000000001</v>
      </c>
    </row>
    <row r="352" spans="1:3" x14ac:dyDescent="0.25">
      <c r="A352">
        <v>35407</v>
      </c>
      <c r="B352">
        <v>3.7499999999999982</v>
      </c>
      <c r="C352">
        <v>37.22</v>
      </c>
    </row>
    <row r="353" spans="1:3" x14ac:dyDescent="0.25">
      <c r="A353">
        <v>35411</v>
      </c>
      <c r="B353">
        <v>22.545780209301864</v>
      </c>
      <c r="C353">
        <v>27.67</v>
      </c>
    </row>
    <row r="354" spans="1:3" x14ac:dyDescent="0.25">
      <c r="A354">
        <v>35415</v>
      </c>
      <c r="B354">
        <v>84.358868832740896</v>
      </c>
      <c r="C354">
        <v>27.14</v>
      </c>
    </row>
    <row r="355" spans="1:3" x14ac:dyDescent="0.25">
      <c r="A355">
        <v>35419</v>
      </c>
      <c r="B355">
        <v>33.594097616442696</v>
      </c>
      <c r="C355">
        <v>220</v>
      </c>
    </row>
    <row r="356" spans="1:3" x14ac:dyDescent="0.25">
      <c r="A356">
        <v>35423</v>
      </c>
      <c r="B356">
        <v>30.343965528808248</v>
      </c>
      <c r="C356">
        <v>46.48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2235-23A2-46A9-8757-1344877A54B1}">
  <sheetPr filterMode="1"/>
  <dimension ref="A1:C858"/>
  <sheetViews>
    <sheetView workbookViewId="0">
      <selection sqref="A1:C858"/>
    </sheetView>
  </sheetViews>
  <sheetFormatPr defaultRowHeight="15" x14ac:dyDescent="0.25"/>
  <cols>
    <col min="1" max="1" width="10.7109375" style="2" bestFit="1" customWidth="1"/>
    <col min="2" max="2" width="11.85546875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hidden="1" x14ac:dyDescent="0.25">
      <c r="A2" s="2">
        <v>33970</v>
      </c>
      <c r="B2">
        <v>24.357836349999999</v>
      </c>
      <c r="C2">
        <v>26.1</v>
      </c>
    </row>
    <row r="3" spans="1:3" hidden="1" x14ac:dyDescent="0.25">
      <c r="A3" s="2">
        <v>33971</v>
      </c>
      <c r="B3">
        <v>23.769877061015251</v>
      </c>
      <c r="C3">
        <v>24.86</v>
      </c>
    </row>
    <row r="4" spans="1:3" hidden="1" x14ac:dyDescent="0.25">
      <c r="A4" s="2">
        <v>33972</v>
      </c>
      <c r="B4">
        <v>22.750581835614078</v>
      </c>
      <c r="C4">
        <v>23.6</v>
      </c>
    </row>
    <row r="5" spans="1:3" hidden="1" x14ac:dyDescent="0.25">
      <c r="A5" s="2">
        <v>33975</v>
      </c>
      <c r="B5">
        <v>98.497808273460421</v>
      </c>
      <c r="C5">
        <v>98.01</v>
      </c>
    </row>
    <row r="6" spans="1:3" hidden="1" x14ac:dyDescent="0.25">
      <c r="A6" s="2">
        <v>33976</v>
      </c>
      <c r="B6">
        <v>53.437844666973753</v>
      </c>
      <c r="C6">
        <v>56.99</v>
      </c>
    </row>
    <row r="7" spans="1:3" hidden="1" x14ac:dyDescent="0.25">
      <c r="A7" s="2">
        <v>33978</v>
      </c>
      <c r="B7">
        <v>76.025790983412222</v>
      </c>
      <c r="C7">
        <v>78.099999999999994</v>
      </c>
    </row>
    <row r="8" spans="1:3" hidden="1" x14ac:dyDescent="0.25">
      <c r="A8" s="2">
        <v>33980</v>
      </c>
      <c r="B8">
        <v>196.57422628622137</v>
      </c>
      <c r="C8">
        <v>195.9</v>
      </c>
    </row>
    <row r="9" spans="1:3" hidden="1" x14ac:dyDescent="0.25">
      <c r="A9" s="2">
        <v>33982</v>
      </c>
      <c r="B9">
        <v>166.83703494107735</v>
      </c>
      <c r="C9">
        <v>161.5</v>
      </c>
    </row>
    <row r="10" spans="1:3" hidden="1" x14ac:dyDescent="0.25">
      <c r="A10" s="2">
        <v>33983</v>
      </c>
      <c r="B10">
        <v>202.67216813632868</v>
      </c>
      <c r="C10">
        <v>204</v>
      </c>
    </row>
    <row r="11" spans="1:3" hidden="1" x14ac:dyDescent="0.25">
      <c r="A11" s="2">
        <v>33986</v>
      </c>
      <c r="B11">
        <v>165.50886203882507</v>
      </c>
      <c r="C11">
        <v>160.1</v>
      </c>
    </row>
    <row r="12" spans="1:3" hidden="1" x14ac:dyDescent="0.25">
      <c r="A12" s="2">
        <v>33987</v>
      </c>
      <c r="B12">
        <v>105.4628381602078</v>
      </c>
      <c r="C12">
        <v>104.1</v>
      </c>
    </row>
    <row r="13" spans="1:3" hidden="1" x14ac:dyDescent="0.25">
      <c r="A13" s="2">
        <v>33988</v>
      </c>
      <c r="B13">
        <v>141.40205685466063</v>
      </c>
      <c r="C13">
        <v>136.4</v>
      </c>
    </row>
    <row r="14" spans="1:3" hidden="1" x14ac:dyDescent="0.25">
      <c r="A14" s="2">
        <v>33990</v>
      </c>
      <c r="B14">
        <v>128.23834472055606</v>
      </c>
      <c r="C14">
        <v>124.3</v>
      </c>
    </row>
    <row r="15" spans="1:3" hidden="1" x14ac:dyDescent="0.25">
      <c r="A15" s="2">
        <v>33991</v>
      </c>
      <c r="B15">
        <v>180.08887182337421</v>
      </c>
      <c r="C15">
        <v>175.9</v>
      </c>
    </row>
    <row r="16" spans="1:3" hidden="1" x14ac:dyDescent="0.25">
      <c r="A16" s="2">
        <v>33992</v>
      </c>
      <c r="B16">
        <v>132.42949120765743</v>
      </c>
      <c r="C16">
        <v>128.1</v>
      </c>
    </row>
    <row r="17" spans="1:3" hidden="1" x14ac:dyDescent="0.25">
      <c r="A17" s="2">
        <v>33995</v>
      </c>
      <c r="B17">
        <v>119.42806334334819</v>
      </c>
      <c r="C17">
        <v>116.4</v>
      </c>
    </row>
    <row r="18" spans="1:3" hidden="1" x14ac:dyDescent="0.25">
      <c r="A18" s="2">
        <v>33996</v>
      </c>
      <c r="B18">
        <v>92.27497832817248</v>
      </c>
      <c r="C18">
        <v>92.52</v>
      </c>
    </row>
    <row r="19" spans="1:3" hidden="1" x14ac:dyDescent="0.25">
      <c r="A19" s="2">
        <v>33998</v>
      </c>
      <c r="B19">
        <v>107.64766945437948</v>
      </c>
      <c r="C19">
        <v>106</v>
      </c>
    </row>
    <row r="20" spans="1:3" hidden="1" x14ac:dyDescent="0.25">
      <c r="A20" s="2">
        <v>34000</v>
      </c>
      <c r="B20">
        <v>60.887703564787614</v>
      </c>
      <c r="C20">
        <v>64.14</v>
      </c>
    </row>
    <row r="21" spans="1:3" hidden="1" x14ac:dyDescent="0.25">
      <c r="A21" s="2">
        <v>34002</v>
      </c>
      <c r="B21">
        <v>46.716578802776617</v>
      </c>
      <c r="C21">
        <v>50.29</v>
      </c>
    </row>
    <row r="22" spans="1:3" hidden="1" x14ac:dyDescent="0.25">
      <c r="A22" s="2">
        <v>34003</v>
      </c>
      <c r="B22">
        <v>40.053473244385494</v>
      </c>
      <c r="C22">
        <v>43.38</v>
      </c>
    </row>
    <row r="23" spans="1:3" hidden="1" x14ac:dyDescent="0.25">
      <c r="A23" s="2">
        <v>34006</v>
      </c>
      <c r="B23">
        <v>34.84148828465058</v>
      </c>
      <c r="C23">
        <v>37.74</v>
      </c>
    </row>
    <row r="24" spans="1:3" hidden="1" x14ac:dyDescent="0.25">
      <c r="A24" s="2">
        <v>34007</v>
      </c>
      <c r="B24">
        <v>35.358558272167528</v>
      </c>
      <c r="C24">
        <v>38.31</v>
      </c>
    </row>
    <row r="25" spans="1:3" hidden="1" x14ac:dyDescent="0.25">
      <c r="A25" s="2">
        <v>34008</v>
      </c>
      <c r="B25">
        <v>33.473253092633975</v>
      </c>
      <c r="C25">
        <v>36.22</v>
      </c>
    </row>
    <row r="26" spans="1:3" hidden="1" x14ac:dyDescent="0.25">
      <c r="A26" s="2">
        <v>34010</v>
      </c>
      <c r="B26">
        <v>33.822661258945629</v>
      </c>
      <c r="C26">
        <v>36.61</v>
      </c>
    </row>
    <row r="27" spans="1:3" hidden="1" x14ac:dyDescent="0.25">
      <c r="A27" s="2">
        <v>34011</v>
      </c>
      <c r="B27">
        <v>32.919531009267381</v>
      </c>
      <c r="C27">
        <v>35.6</v>
      </c>
    </row>
    <row r="28" spans="1:3" hidden="1" x14ac:dyDescent="0.25">
      <c r="A28" s="2">
        <v>34012</v>
      </c>
      <c r="B28">
        <v>30.775730253021294</v>
      </c>
      <c r="C28">
        <v>33.17</v>
      </c>
    </row>
    <row r="29" spans="1:3" hidden="1" x14ac:dyDescent="0.25">
      <c r="A29" s="2">
        <v>34015</v>
      </c>
      <c r="B29">
        <v>25.919283382553726</v>
      </c>
      <c r="C29">
        <v>27.48</v>
      </c>
    </row>
    <row r="30" spans="1:3" hidden="1" x14ac:dyDescent="0.25">
      <c r="A30" s="2">
        <v>34016</v>
      </c>
      <c r="B30">
        <v>24.842390692915952</v>
      </c>
      <c r="C30">
        <v>26.18</v>
      </c>
    </row>
    <row r="31" spans="1:3" hidden="1" x14ac:dyDescent="0.25">
      <c r="A31" s="2">
        <v>34018</v>
      </c>
      <c r="B31">
        <v>23.258167523174222</v>
      </c>
      <c r="C31">
        <v>24.24</v>
      </c>
    </row>
    <row r="32" spans="1:3" hidden="1" x14ac:dyDescent="0.25">
      <c r="A32" s="2">
        <v>34020</v>
      </c>
      <c r="B32">
        <v>22.020159362139836</v>
      </c>
      <c r="C32">
        <v>22.7</v>
      </c>
    </row>
    <row r="33" spans="1:3" hidden="1" x14ac:dyDescent="0.25">
      <c r="A33" s="2">
        <v>34022</v>
      </c>
      <c r="B33">
        <v>20.22742493261935</v>
      </c>
      <c r="C33">
        <v>20.43</v>
      </c>
    </row>
    <row r="34" spans="1:3" hidden="1" x14ac:dyDescent="0.25">
      <c r="A34" s="2">
        <v>34023</v>
      </c>
      <c r="B34">
        <v>20.164726622800167</v>
      </c>
      <c r="C34">
        <v>20.350000000000001</v>
      </c>
    </row>
    <row r="35" spans="1:3" hidden="1" x14ac:dyDescent="0.25">
      <c r="A35" s="2">
        <v>34026</v>
      </c>
      <c r="B35">
        <v>19.89906675638597</v>
      </c>
      <c r="C35">
        <v>20.010000000000002</v>
      </c>
    </row>
    <row r="36" spans="1:3" hidden="1" x14ac:dyDescent="0.25">
      <c r="A36" s="2">
        <v>34027</v>
      </c>
      <c r="B36">
        <v>21.255977793517928</v>
      </c>
      <c r="C36">
        <v>21.74</v>
      </c>
    </row>
    <row r="37" spans="1:3" hidden="1" x14ac:dyDescent="0.25">
      <c r="A37" s="2">
        <v>34028</v>
      </c>
      <c r="B37">
        <v>20.093341579122363</v>
      </c>
      <c r="C37">
        <v>20.260000000000002</v>
      </c>
    </row>
    <row r="38" spans="1:3" hidden="1" x14ac:dyDescent="0.25">
      <c r="A38" s="2">
        <v>34030</v>
      </c>
      <c r="B38">
        <v>22.75532258785535</v>
      </c>
      <c r="C38">
        <v>23.62</v>
      </c>
    </row>
    <row r="39" spans="1:3" hidden="1" x14ac:dyDescent="0.25">
      <c r="A39" s="2">
        <v>34031</v>
      </c>
      <c r="B39">
        <v>24.765504004416414</v>
      </c>
      <c r="C39">
        <v>26.09</v>
      </c>
    </row>
    <row r="40" spans="1:3" hidden="1" x14ac:dyDescent="0.25">
      <c r="A40" s="2">
        <v>34032</v>
      </c>
      <c r="B40">
        <v>23.198679705372253</v>
      </c>
      <c r="C40">
        <v>24.17</v>
      </c>
    </row>
    <row r="41" spans="1:3" hidden="1" x14ac:dyDescent="0.25">
      <c r="A41" s="2">
        <v>34035</v>
      </c>
      <c r="B41">
        <v>33.319165568467412</v>
      </c>
      <c r="C41">
        <v>36.049999999999997</v>
      </c>
    </row>
    <row r="42" spans="1:3" hidden="1" x14ac:dyDescent="0.25">
      <c r="A42" s="2">
        <v>34036</v>
      </c>
      <c r="B42">
        <v>26.358207146914317</v>
      </c>
      <c r="C42">
        <v>28.01</v>
      </c>
    </row>
    <row r="43" spans="1:3" hidden="1" x14ac:dyDescent="0.25">
      <c r="A43" s="2">
        <v>34038</v>
      </c>
      <c r="B43">
        <v>21.459392866945151</v>
      </c>
      <c r="C43">
        <v>22</v>
      </c>
    </row>
    <row r="44" spans="1:3" hidden="1" x14ac:dyDescent="0.25">
      <c r="A44" s="2">
        <v>34040</v>
      </c>
      <c r="B44">
        <v>19.903510781497896</v>
      </c>
      <c r="C44">
        <v>20.02</v>
      </c>
    </row>
    <row r="45" spans="1:3" hidden="1" x14ac:dyDescent="0.25">
      <c r="A45" s="2">
        <v>34042</v>
      </c>
      <c r="B45">
        <v>18.323350902397838</v>
      </c>
      <c r="C45">
        <v>17.97</v>
      </c>
    </row>
    <row r="46" spans="1:3" hidden="1" x14ac:dyDescent="0.25">
      <c r="A46" s="2">
        <v>34043</v>
      </c>
      <c r="B46">
        <v>18.391789297622672</v>
      </c>
      <c r="C46">
        <v>18.059999999999999</v>
      </c>
    </row>
    <row r="47" spans="1:3" hidden="1" x14ac:dyDescent="0.25">
      <c r="A47" s="2">
        <v>34046</v>
      </c>
      <c r="B47">
        <v>21.743505832278487</v>
      </c>
      <c r="C47">
        <v>22.36</v>
      </c>
    </row>
    <row r="48" spans="1:3" hidden="1" x14ac:dyDescent="0.25">
      <c r="A48" s="2">
        <v>34047</v>
      </c>
      <c r="B48">
        <v>24.089879084150592</v>
      </c>
      <c r="C48">
        <v>25.27</v>
      </c>
    </row>
    <row r="49" spans="1:3" hidden="1" x14ac:dyDescent="0.25">
      <c r="A49" s="2">
        <v>34048</v>
      </c>
      <c r="B49">
        <v>19.948270566328727</v>
      </c>
      <c r="C49">
        <v>20.079999999999998</v>
      </c>
    </row>
    <row r="50" spans="1:3" hidden="1" x14ac:dyDescent="0.25">
      <c r="A50" s="2">
        <v>34050</v>
      </c>
      <c r="B50">
        <v>20.974284517548661</v>
      </c>
      <c r="C50">
        <v>21.39</v>
      </c>
    </row>
    <row r="51" spans="1:3" hidden="1" x14ac:dyDescent="0.25">
      <c r="A51" s="2">
        <v>34051</v>
      </c>
      <c r="B51">
        <v>18.803192596919885</v>
      </c>
      <c r="C51">
        <v>18.600000000000001</v>
      </c>
    </row>
    <row r="52" spans="1:3" hidden="1" x14ac:dyDescent="0.25">
      <c r="A52" s="2">
        <v>34052</v>
      </c>
      <c r="B52">
        <v>17.97060072089317</v>
      </c>
      <c r="C52">
        <v>17.510000000000002</v>
      </c>
    </row>
    <row r="53" spans="1:3" hidden="1" x14ac:dyDescent="0.25">
      <c r="A53" s="2">
        <v>34055</v>
      </c>
      <c r="B53">
        <v>16.220385301161198</v>
      </c>
      <c r="C53">
        <v>15.18</v>
      </c>
    </row>
    <row r="54" spans="1:3" hidden="1" x14ac:dyDescent="0.25">
      <c r="A54" s="2">
        <v>34056</v>
      </c>
      <c r="B54">
        <v>15.584675609416767</v>
      </c>
      <c r="C54">
        <v>14.32</v>
      </c>
    </row>
    <row r="55" spans="1:3" hidden="1" x14ac:dyDescent="0.25">
      <c r="A55" s="2">
        <v>34058</v>
      </c>
      <c r="B55">
        <v>15.3417569933859</v>
      </c>
      <c r="C55">
        <v>13.99</v>
      </c>
    </row>
    <row r="56" spans="1:3" hidden="1" x14ac:dyDescent="0.25">
      <c r="A56" s="2">
        <v>34060</v>
      </c>
      <c r="B56">
        <v>17.930520799242217</v>
      </c>
      <c r="C56">
        <v>17.46</v>
      </c>
    </row>
    <row r="57" spans="1:3" hidden="1" x14ac:dyDescent="0.25">
      <c r="A57" s="2">
        <v>34062</v>
      </c>
      <c r="B57">
        <v>16.255567159613431</v>
      </c>
      <c r="C57">
        <v>15.23</v>
      </c>
    </row>
    <row r="58" spans="1:3" hidden="1" x14ac:dyDescent="0.25">
      <c r="A58" s="2">
        <v>34063</v>
      </c>
      <c r="B58">
        <v>20.139471125601759</v>
      </c>
      <c r="C58">
        <v>20.329999999999998</v>
      </c>
    </row>
    <row r="59" spans="1:3" hidden="1" x14ac:dyDescent="0.25">
      <c r="A59" s="2">
        <v>34067</v>
      </c>
      <c r="B59">
        <v>35.064293134246469</v>
      </c>
      <c r="C59">
        <v>37.99</v>
      </c>
    </row>
    <row r="60" spans="1:3" hidden="1" x14ac:dyDescent="0.25">
      <c r="A60" s="2">
        <v>34068</v>
      </c>
      <c r="B60">
        <v>92.607543504876517</v>
      </c>
      <c r="C60">
        <v>92.73</v>
      </c>
    </row>
    <row r="61" spans="1:3" hidden="1" x14ac:dyDescent="0.25">
      <c r="A61" s="2">
        <v>34069</v>
      </c>
      <c r="B61">
        <v>154.27873232452927</v>
      </c>
      <c r="C61">
        <v>148.5</v>
      </c>
    </row>
    <row r="62" spans="1:3" hidden="1" x14ac:dyDescent="0.25">
      <c r="A62" s="2">
        <v>34071</v>
      </c>
      <c r="B62">
        <v>59.398253035278429</v>
      </c>
      <c r="C62">
        <v>62.7</v>
      </c>
    </row>
    <row r="63" spans="1:3" hidden="1" x14ac:dyDescent="0.25">
      <c r="A63" s="2">
        <v>34072</v>
      </c>
      <c r="B63">
        <v>69.381055273981033</v>
      </c>
      <c r="C63">
        <v>72</v>
      </c>
    </row>
    <row r="64" spans="1:3" hidden="1" x14ac:dyDescent="0.25">
      <c r="A64" s="2">
        <v>34073</v>
      </c>
      <c r="B64">
        <v>49.151465358863142</v>
      </c>
      <c r="C64">
        <v>52.73</v>
      </c>
    </row>
    <row r="65" spans="1:3" hidden="1" x14ac:dyDescent="0.25">
      <c r="A65" s="2">
        <v>34076</v>
      </c>
      <c r="B65">
        <v>27.225498343564539</v>
      </c>
      <c r="C65">
        <v>29.05</v>
      </c>
    </row>
    <row r="66" spans="1:3" hidden="1" x14ac:dyDescent="0.25">
      <c r="A66" s="2">
        <v>34077</v>
      </c>
      <c r="B66">
        <v>31.504463710662538</v>
      </c>
      <c r="C66">
        <v>34.01</v>
      </c>
    </row>
    <row r="67" spans="1:3" hidden="1" x14ac:dyDescent="0.25">
      <c r="A67" s="2">
        <v>34079</v>
      </c>
      <c r="B67">
        <v>49.332645618182006</v>
      </c>
      <c r="C67">
        <v>52.91</v>
      </c>
    </row>
    <row r="68" spans="1:3" hidden="1" x14ac:dyDescent="0.25">
      <c r="A68" s="2">
        <v>34081</v>
      </c>
      <c r="B68">
        <v>34.59182548094229</v>
      </c>
      <c r="C68">
        <v>37.47</v>
      </c>
    </row>
    <row r="69" spans="1:3" hidden="1" x14ac:dyDescent="0.25">
      <c r="A69" s="2">
        <v>34083</v>
      </c>
      <c r="B69">
        <v>34.068195328604169</v>
      </c>
      <c r="C69">
        <v>36.89</v>
      </c>
    </row>
    <row r="70" spans="1:3" hidden="1" x14ac:dyDescent="0.25">
      <c r="A70" s="2">
        <v>34084</v>
      </c>
      <c r="B70">
        <v>90.507825330694715</v>
      </c>
      <c r="C70">
        <v>90.87</v>
      </c>
    </row>
    <row r="71" spans="1:3" hidden="1" x14ac:dyDescent="0.25">
      <c r="A71" s="2">
        <v>34087</v>
      </c>
      <c r="B71">
        <v>44.688037088517333</v>
      </c>
      <c r="C71">
        <v>48.21</v>
      </c>
    </row>
    <row r="72" spans="1:3" hidden="1" x14ac:dyDescent="0.25">
      <c r="A72" s="2">
        <v>34088</v>
      </c>
      <c r="B72">
        <v>34.283965704801382</v>
      </c>
      <c r="C72">
        <v>37.130000000000003</v>
      </c>
    </row>
    <row r="73" spans="1:3" hidden="1" x14ac:dyDescent="0.25">
      <c r="A73" s="2">
        <v>34089</v>
      </c>
      <c r="B73">
        <v>29.168448726419275</v>
      </c>
      <c r="C73">
        <v>31.33</v>
      </c>
    </row>
    <row r="74" spans="1:3" hidden="1" x14ac:dyDescent="0.25">
      <c r="A74" s="2">
        <v>34091</v>
      </c>
      <c r="B74">
        <v>24.539178096530133</v>
      </c>
      <c r="C74">
        <v>25.83</v>
      </c>
    </row>
    <row r="75" spans="1:3" hidden="1" x14ac:dyDescent="0.25">
      <c r="A75" s="2">
        <v>34092</v>
      </c>
      <c r="B75">
        <v>22.099364028575707</v>
      </c>
      <c r="C75">
        <v>22.82</v>
      </c>
    </row>
    <row r="76" spans="1:3" hidden="1" x14ac:dyDescent="0.25">
      <c r="A76" s="2">
        <v>34093</v>
      </c>
      <c r="B76">
        <v>21.0583123057121</v>
      </c>
      <c r="C76">
        <v>21.51</v>
      </c>
    </row>
    <row r="77" spans="1:3" hidden="1" x14ac:dyDescent="0.25">
      <c r="A77" s="2">
        <v>34096</v>
      </c>
      <c r="B77">
        <v>18.438776151970025</v>
      </c>
      <c r="C77">
        <v>18.14</v>
      </c>
    </row>
    <row r="78" spans="1:3" hidden="1" x14ac:dyDescent="0.25">
      <c r="A78" s="2">
        <v>34097</v>
      </c>
      <c r="B78">
        <v>17.685329963031464</v>
      </c>
      <c r="C78">
        <v>17.149999999999999</v>
      </c>
    </row>
    <row r="79" spans="1:3" hidden="1" x14ac:dyDescent="0.25">
      <c r="A79" s="2">
        <v>34099</v>
      </c>
      <c r="B79">
        <v>21.001495577982602</v>
      </c>
      <c r="C79">
        <v>21.44</v>
      </c>
    </row>
    <row r="80" spans="1:3" hidden="1" x14ac:dyDescent="0.25">
      <c r="A80" s="2">
        <v>34101</v>
      </c>
      <c r="B80">
        <v>21.428205123082225</v>
      </c>
      <c r="C80">
        <v>21.98</v>
      </c>
    </row>
    <row r="81" spans="1:3" hidden="1" x14ac:dyDescent="0.25">
      <c r="A81" s="2">
        <v>34108</v>
      </c>
      <c r="B81">
        <v>104.4051769778053</v>
      </c>
      <c r="C81">
        <v>103</v>
      </c>
    </row>
    <row r="82" spans="1:3" hidden="1" x14ac:dyDescent="0.25">
      <c r="A82" s="2">
        <v>34109</v>
      </c>
      <c r="B82">
        <v>64.179090240917731</v>
      </c>
      <c r="C82">
        <v>67.180000000000007</v>
      </c>
    </row>
    <row r="83" spans="1:3" hidden="1" x14ac:dyDescent="0.25">
      <c r="A83" s="2">
        <v>34112</v>
      </c>
      <c r="B83">
        <v>47.958878808962986</v>
      </c>
      <c r="C83">
        <v>51.53</v>
      </c>
    </row>
    <row r="84" spans="1:3" hidden="1" x14ac:dyDescent="0.25">
      <c r="A84" s="2">
        <v>34113</v>
      </c>
      <c r="B84">
        <v>37.861792270030755</v>
      </c>
      <c r="C84">
        <v>41.04</v>
      </c>
    </row>
    <row r="85" spans="1:3" hidden="1" x14ac:dyDescent="0.25">
      <c r="A85" s="2">
        <v>34114</v>
      </c>
      <c r="B85">
        <v>32.143673689778723</v>
      </c>
      <c r="C85">
        <v>34.74</v>
      </c>
    </row>
    <row r="86" spans="1:3" hidden="1" x14ac:dyDescent="0.25">
      <c r="A86" s="2">
        <v>34116</v>
      </c>
      <c r="B86">
        <v>27.742884579185439</v>
      </c>
      <c r="C86">
        <v>29.67</v>
      </c>
    </row>
    <row r="87" spans="1:3" hidden="1" x14ac:dyDescent="0.25">
      <c r="A87" s="2">
        <v>34117</v>
      </c>
      <c r="B87">
        <v>27.361000167347825</v>
      </c>
      <c r="C87">
        <v>29.22</v>
      </c>
    </row>
    <row r="88" spans="1:3" hidden="1" x14ac:dyDescent="0.25">
      <c r="A88" s="2">
        <v>34118</v>
      </c>
      <c r="B88">
        <v>25.998915292724956</v>
      </c>
      <c r="C88">
        <v>27.6</v>
      </c>
    </row>
    <row r="89" spans="1:3" hidden="1" x14ac:dyDescent="0.25">
      <c r="A89" s="2">
        <v>34124</v>
      </c>
      <c r="B89">
        <v>32.497038600963705</v>
      </c>
      <c r="C89">
        <v>35.14</v>
      </c>
    </row>
    <row r="90" spans="1:3" hidden="1" x14ac:dyDescent="0.25">
      <c r="A90" s="2">
        <v>34125</v>
      </c>
      <c r="B90">
        <v>26.962169517819198</v>
      </c>
      <c r="C90">
        <v>28.75</v>
      </c>
    </row>
    <row r="91" spans="1:3" hidden="1" x14ac:dyDescent="0.25">
      <c r="A91" s="2">
        <v>34127</v>
      </c>
      <c r="B91">
        <v>21.017660905874319</v>
      </c>
      <c r="C91">
        <v>21.47</v>
      </c>
    </row>
    <row r="92" spans="1:3" hidden="1" x14ac:dyDescent="0.25">
      <c r="A92" s="2">
        <v>34129</v>
      </c>
      <c r="B92">
        <v>19.01263078107765</v>
      </c>
      <c r="C92">
        <v>18.899999999999999</v>
      </c>
    </row>
    <row r="93" spans="1:3" hidden="1" x14ac:dyDescent="0.25">
      <c r="A93" s="2">
        <v>34131</v>
      </c>
      <c r="B93">
        <v>19.25894486563147</v>
      </c>
      <c r="C93">
        <v>19.22</v>
      </c>
    </row>
    <row r="94" spans="1:3" hidden="1" x14ac:dyDescent="0.25">
      <c r="A94" s="2">
        <v>34132</v>
      </c>
      <c r="B94">
        <v>20.473251739431639</v>
      </c>
      <c r="C94">
        <v>20.78</v>
      </c>
    </row>
    <row r="95" spans="1:3" hidden="1" x14ac:dyDescent="0.25">
      <c r="A95" s="2">
        <v>34135</v>
      </c>
      <c r="B95">
        <v>21.856592782592401</v>
      </c>
      <c r="C95">
        <v>22.53</v>
      </c>
    </row>
    <row r="96" spans="1:3" hidden="1" x14ac:dyDescent="0.25">
      <c r="A96" s="2">
        <v>34136</v>
      </c>
      <c r="B96">
        <v>19.917052324119659</v>
      </c>
      <c r="C96">
        <v>20.07</v>
      </c>
    </row>
    <row r="97" spans="1:3" hidden="1" x14ac:dyDescent="0.25">
      <c r="A97" s="2">
        <v>34137</v>
      </c>
      <c r="B97">
        <v>18.457571475372959</v>
      </c>
      <c r="C97">
        <v>18.18</v>
      </c>
    </row>
    <row r="98" spans="1:3" hidden="1" x14ac:dyDescent="0.25">
      <c r="A98" s="2">
        <v>34139</v>
      </c>
      <c r="B98">
        <v>26.622256342479481</v>
      </c>
      <c r="C98">
        <v>28.35</v>
      </c>
    </row>
    <row r="99" spans="1:3" hidden="1" x14ac:dyDescent="0.25">
      <c r="A99" s="2">
        <v>34140</v>
      </c>
      <c r="B99">
        <v>23.570773151012954</v>
      </c>
      <c r="C99">
        <v>24.66</v>
      </c>
    </row>
    <row r="100" spans="1:3" hidden="1" x14ac:dyDescent="0.25">
      <c r="A100" s="2">
        <v>34141</v>
      </c>
      <c r="B100">
        <v>19.542476505487379</v>
      </c>
      <c r="C100">
        <v>19.59</v>
      </c>
    </row>
    <row r="101" spans="1:3" hidden="1" x14ac:dyDescent="0.25">
      <c r="A101" s="2">
        <v>34144</v>
      </c>
      <c r="B101">
        <v>16.656049296104857</v>
      </c>
      <c r="C101">
        <v>15.8</v>
      </c>
    </row>
    <row r="102" spans="1:3" hidden="1" x14ac:dyDescent="0.25">
      <c r="A102" s="2">
        <v>34145</v>
      </c>
      <c r="B102">
        <v>15.602416326678693</v>
      </c>
      <c r="C102">
        <v>14.38</v>
      </c>
    </row>
    <row r="103" spans="1:3" hidden="1" x14ac:dyDescent="0.25">
      <c r="A103" s="2">
        <v>34147</v>
      </c>
      <c r="B103">
        <v>14.978532976638093</v>
      </c>
      <c r="C103">
        <v>13.53</v>
      </c>
    </row>
    <row r="104" spans="1:3" hidden="1" x14ac:dyDescent="0.25">
      <c r="A104" s="2">
        <v>34149</v>
      </c>
      <c r="B104">
        <v>13.984800635692338</v>
      </c>
      <c r="C104">
        <v>12.16</v>
      </c>
    </row>
    <row r="105" spans="1:3" hidden="1" x14ac:dyDescent="0.25">
      <c r="A105" s="2">
        <v>34151</v>
      </c>
      <c r="B105">
        <v>13.268183279546399</v>
      </c>
      <c r="C105">
        <v>11.16</v>
      </c>
    </row>
    <row r="106" spans="1:3" hidden="1" x14ac:dyDescent="0.25">
      <c r="A106" s="2">
        <v>34152</v>
      </c>
      <c r="B106">
        <v>13.581959023272825</v>
      </c>
      <c r="C106">
        <v>11.6</v>
      </c>
    </row>
    <row r="107" spans="1:3" hidden="1" x14ac:dyDescent="0.25">
      <c r="A107" s="2">
        <v>34155</v>
      </c>
      <c r="B107">
        <v>12.798453692945106</v>
      </c>
      <c r="C107">
        <v>10.5</v>
      </c>
    </row>
    <row r="108" spans="1:3" hidden="1" x14ac:dyDescent="0.25">
      <c r="A108" s="2">
        <v>34156</v>
      </c>
      <c r="B108">
        <v>12.586287429087891</v>
      </c>
      <c r="C108">
        <v>10.199999999999999</v>
      </c>
    </row>
    <row r="109" spans="1:3" hidden="1" x14ac:dyDescent="0.25">
      <c r="A109" s="2">
        <v>34157</v>
      </c>
      <c r="B109">
        <v>12.3516099532123</v>
      </c>
      <c r="C109">
        <v>9.8670000000000009</v>
      </c>
    </row>
    <row r="110" spans="1:3" hidden="1" x14ac:dyDescent="0.25">
      <c r="A110" s="2">
        <v>34159</v>
      </c>
      <c r="B110">
        <v>14.617857273969518</v>
      </c>
      <c r="C110">
        <v>13.04</v>
      </c>
    </row>
    <row r="111" spans="1:3" hidden="1" x14ac:dyDescent="0.25">
      <c r="A111" s="2">
        <v>34160</v>
      </c>
      <c r="B111">
        <v>15.759858703315425</v>
      </c>
      <c r="C111">
        <v>14.6</v>
      </c>
    </row>
    <row r="112" spans="1:3" hidden="1" x14ac:dyDescent="0.25">
      <c r="A112" s="2">
        <v>34161</v>
      </c>
      <c r="B112">
        <v>13.829921489682032</v>
      </c>
      <c r="C112">
        <v>11.95</v>
      </c>
    </row>
    <row r="113" spans="1:3" hidden="1" x14ac:dyDescent="0.25">
      <c r="A113" s="2">
        <v>34164</v>
      </c>
      <c r="B113">
        <v>12.852091465326874</v>
      </c>
      <c r="C113">
        <v>10.58</v>
      </c>
    </row>
    <row r="114" spans="1:3" hidden="1" x14ac:dyDescent="0.25">
      <c r="A114" s="2">
        <v>34165</v>
      </c>
      <c r="B114">
        <v>14.066020521933831</v>
      </c>
      <c r="C114">
        <v>12.28</v>
      </c>
    </row>
    <row r="115" spans="1:3" hidden="1" x14ac:dyDescent="0.25">
      <c r="A115" s="2">
        <v>34167</v>
      </c>
      <c r="B115">
        <v>22.866642380504885</v>
      </c>
      <c r="C115">
        <v>23.8</v>
      </c>
    </row>
    <row r="116" spans="1:3" hidden="1" x14ac:dyDescent="0.25">
      <c r="A116" s="2">
        <v>34171</v>
      </c>
      <c r="B116">
        <v>34.371767951467767</v>
      </c>
      <c r="C116">
        <v>37.24</v>
      </c>
    </row>
    <row r="117" spans="1:3" hidden="1" x14ac:dyDescent="0.25">
      <c r="A117" s="2">
        <v>34173</v>
      </c>
      <c r="B117">
        <v>18.868553923549907</v>
      </c>
      <c r="C117">
        <v>18.73</v>
      </c>
    </row>
    <row r="118" spans="1:3" hidden="1" x14ac:dyDescent="0.25">
      <c r="A118" s="2">
        <v>34174</v>
      </c>
      <c r="B118">
        <v>36.532923417552212</v>
      </c>
      <c r="C118">
        <v>39.61</v>
      </c>
    </row>
    <row r="119" spans="1:3" hidden="1" x14ac:dyDescent="0.25">
      <c r="A119" s="2">
        <v>34177</v>
      </c>
      <c r="B119">
        <v>21.502349995796159</v>
      </c>
      <c r="C119">
        <v>22.1</v>
      </c>
    </row>
    <row r="120" spans="1:3" hidden="1" x14ac:dyDescent="0.25">
      <c r="A120" s="2">
        <v>34178</v>
      </c>
      <c r="B120">
        <v>22.936188431760172</v>
      </c>
      <c r="C120">
        <v>23.89</v>
      </c>
    </row>
    <row r="121" spans="1:3" hidden="1" x14ac:dyDescent="0.25">
      <c r="A121" s="2">
        <v>34179</v>
      </c>
      <c r="B121">
        <v>19.484513697067047</v>
      </c>
      <c r="C121">
        <v>19.53</v>
      </c>
    </row>
    <row r="122" spans="1:3" hidden="1" x14ac:dyDescent="0.25">
      <c r="A122" s="2">
        <v>34181</v>
      </c>
      <c r="B122">
        <v>14.960194218846548</v>
      </c>
      <c r="C122">
        <v>13.52</v>
      </c>
    </row>
    <row r="123" spans="1:3" hidden="1" x14ac:dyDescent="0.25">
      <c r="A123" s="2">
        <v>34182</v>
      </c>
      <c r="B123">
        <v>14.211903739772511</v>
      </c>
      <c r="C123">
        <v>12.49</v>
      </c>
    </row>
    <row r="124" spans="1:3" hidden="1" x14ac:dyDescent="0.25">
      <c r="A124" s="2">
        <v>34183</v>
      </c>
      <c r="B124">
        <v>14.182683843509965</v>
      </c>
      <c r="C124">
        <v>12.45</v>
      </c>
    </row>
    <row r="125" spans="1:3" hidden="1" x14ac:dyDescent="0.25">
      <c r="A125" s="2">
        <v>34186</v>
      </c>
      <c r="B125">
        <v>110.24794979132614</v>
      </c>
      <c r="C125">
        <v>108</v>
      </c>
    </row>
    <row r="126" spans="1:3" hidden="1" x14ac:dyDescent="0.25">
      <c r="A126" s="2">
        <v>34189</v>
      </c>
      <c r="B126">
        <v>29.424019635091721</v>
      </c>
      <c r="C126">
        <v>31.65</v>
      </c>
    </row>
    <row r="127" spans="1:3" hidden="1" x14ac:dyDescent="0.25">
      <c r="A127" s="2">
        <v>34192</v>
      </c>
      <c r="B127">
        <v>37.018996101470009</v>
      </c>
      <c r="C127">
        <v>40.14</v>
      </c>
    </row>
    <row r="128" spans="1:3" hidden="1" x14ac:dyDescent="0.25">
      <c r="A128" s="2">
        <v>34196</v>
      </c>
      <c r="B128">
        <v>29.266808203438259</v>
      </c>
      <c r="C128">
        <v>31.47</v>
      </c>
    </row>
    <row r="129" spans="1:3" hidden="1" x14ac:dyDescent="0.25">
      <c r="A129" s="2">
        <v>34198</v>
      </c>
      <c r="B129">
        <v>23.327141730274622</v>
      </c>
      <c r="C129">
        <v>24.38</v>
      </c>
    </row>
    <row r="130" spans="1:3" hidden="1" x14ac:dyDescent="0.25">
      <c r="A130" s="2">
        <v>34199</v>
      </c>
      <c r="B130">
        <v>20.100926910086997</v>
      </c>
      <c r="C130">
        <v>20.329999999999998</v>
      </c>
    </row>
    <row r="131" spans="1:3" hidden="1" x14ac:dyDescent="0.25">
      <c r="A131" s="2">
        <v>34202</v>
      </c>
      <c r="B131">
        <v>15.687028435997581</v>
      </c>
      <c r="C131">
        <v>14.52</v>
      </c>
    </row>
    <row r="132" spans="1:3" hidden="1" x14ac:dyDescent="0.25">
      <c r="A132" s="2">
        <v>34203</v>
      </c>
      <c r="B132">
        <v>15.296795824064839</v>
      </c>
      <c r="C132">
        <v>13.99</v>
      </c>
    </row>
    <row r="133" spans="1:3" hidden="1" x14ac:dyDescent="0.25">
      <c r="A133" s="2">
        <v>34204</v>
      </c>
      <c r="B133">
        <v>15.142555944618854</v>
      </c>
      <c r="C133">
        <v>13.78</v>
      </c>
    </row>
    <row r="134" spans="1:3" hidden="1" x14ac:dyDescent="0.25">
      <c r="A134" s="2">
        <v>34206</v>
      </c>
      <c r="B134">
        <v>14.457060814044155</v>
      </c>
      <c r="C134">
        <v>12.84</v>
      </c>
    </row>
    <row r="135" spans="1:3" hidden="1" x14ac:dyDescent="0.25">
      <c r="A135" s="2">
        <v>34207</v>
      </c>
      <c r="B135">
        <v>14.131240503184328</v>
      </c>
      <c r="C135">
        <v>12.39</v>
      </c>
    </row>
    <row r="136" spans="1:3" hidden="1" x14ac:dyDescent="0.25">
      <c r="A136" s="2">
        <v>34208</v>
      </c>
      <c r="B136">
        <v>13.900374909611324</v>
      </c>
      <c r="C136">
        <v>12.07</v>
      </c>
    </row>
    <row r="137" spans="1:3" hidden="1" x14ac:dyDescent="0.25">
      <c r="A137" s="2">
        <v>34211</v>
      </c>
      <c r="B137">
        <v>13.048858156747258</v>
      </c>
      <c r="C137">
        <v>10.88</v>
      </c>
    </row>
    <row r="138" spans="1:3" hidden="1" x14ac:dyDescent="0.25">
      <c r="A138" s="2">
        <v>34212</v>
      </c>
      <c r="B138">
        <v>12.835788440410393</v>
      </c>
      <c r="C138">
        <v>10.58</v>
      </c>
    </row>
    <row r="139" spans="1:3" hidden="1" x14ac:dyDescent="0.25">
      <c r="A139" s="2">
        <v>34214</v>
      </c>
      <c r="B139">
        <v>12.665401700635385</v>
      </c>
      <c r="C139">
        <v>10.34</v>
      </c>
    </row>
    <row r="140" spans="1:3" hidden="1" x14ac:dyDescent="0.25">
      <c r="A140" s="2">
        <v>34216</v>
      </c>
      <c r="B140">
        <v>12.453200281881534</v>
      </c>
      <c r="C140">
        <v>10.039999999999999</v>
      </c>
    </row>
    <row r="141" spans="1:3" hidden="1" x14ac:dyDescent="0.25">
      <c r="A141" s="2">
        <v>34218</v>
      </c>
      <c r="B141">
        <v>12.391993614003459</v>
      </c>
      <c r="C141">
        <v>9.9540000000000006</v>
      </c>
    </row>
    <row r="142" spans="1:3" hidden="1" x14ac:dyDescent="0.25">
      <c r="A142" s="2">
        <v>34219</v>
      </c>
      <c r="B142">
        <v>12.431035511318324</v>
      </c>
      <c r="C142">
        <v>10.01</v>
      </c>
    </row>
    <row r="143" spans="1:3" hidden="1" x14ac:dyDescent="0.25">
      <c r="A143" s="2">
        <v>34222</v>
      </c>
      <c r="B143">
        <v>51.538039949774102</v>
      </c>
      <c r="C143">
        <v>55.08</v>
      </c>
    </row>
    <row r="144" spans="1:3" hidden="1" x14ac:dyDescent="0.25">
      <c r="A144" s="2">
        <v>34223</v>
      </c>
      <c r="B144">
        <v>58.493086320055895</v>
      </c>
      <c r="C144">
        <v>61.8</v>
      </c>
    </row>
    <row r="145" spans="1:3" hidden="1" x14ac:dyDescent="0.25">
      <c r="A145" s="2">
        <v>34224</v>
      </c>
      <c r="B145">
        <v>32.273260182149194</v>
      </c>
      <c r="C145">
        <v>34.909999999999997</v>
      </c>
    </row>
    <row r="146" spans="1:3" hidden="1" x14ac:dyDescent="0.25">
      <c r="A146" s="2">
        <v>34229</v>
      </c>
      <c r="B146">
        <v>159.20098982195691</v>
      </c>
      <c r="C146">
        <v>152.9</v>
      </c>
    </row>
    <row r="147" spans="1:3" hidden="1" x14ac:dyDescent="0.25">
      <c r="A147" s="2">
        <v>34230</v>
      </c>
      <c r="B147">
        <v>93.178902031853923</v>
      </c>
      <c r="C147">
        <v>93.07</v>
      </c>
    </row>
    <row r="148" spans="1:3" hidden="1" x14ac:dyDescent="0.25">
      <c r="A148" s="2">
        <v>34231</v>
      </c>
      <c r="B148">
        <v>58.979105348537296</v>
      </c>
      <c r="C148">
        <v>62.26</v>
      </c>
    </row>
    <row r="149" spans="1:3" hidden="1" x14ac:dyDescent="0.25">
      <c r="A149" s="2">
        <v>34234</v>
      </c>
      <c r="B149">
        <v>35.286062638050232</v>
      </c>
      <c r="C149">
        <v>38.26</v>
      </c>
    </row>
    <row r="150" spans="1:3" hidden="1" x14ac:dyDescent="0.25">
      <c r="A150" s="2">
        <v>34235</v>
      </c>
      <c r="B150">
        <v>29.715704856301777</v>
      </c>
      <c r="C150">
        <v>32</v>
      </c>
    </row>
    <row r="151" spans="1:3" hidden="1" x14ac:dyDescent="0.25">
      <c r="A151" s="2">
        <v>34237</v>
      </c>
      <c r="B151">
        <v>27.237908160012275</v>
      </c>
      <c r="C151">
        <v>29.11</v>
      </c>
    </row>
    <row r="152" spans="1:3" hidden="1" x14ac:dyDescent="0.25">
      <c r="A152" s="2">
        <v>34239</v>
      </c>
      <c r="B152">
        <v>22.506511338519061</v>
      </c>
      <c r="C152">
        <v>23.38</v>
      </c>
    </row>
    <row r="153" spans="1:3" hidden="1" x14ac:dyDescent="0.25">
      <c r="A153" s="2">
        <v>34241</v>
      </c>
      <c r="B153">
        <v>20.087249115535748</v>
      </c>
      <c r="C153">
        <v>20.329999999999998</v>
      </c>
    </row>
    <row r="154" spans="1:3" hidden="1" x14ac:dyDescent="0.25">
      <c r="A154" s="2">
        <v>34242</v>
      </c>
      <c r="B154">
        <v>20.172930342071385</v>
      </c>
      <c r="C154">
        <v>20.440000000000001</v>
      </c>
    </row>
    <row r="155" spans="1:3" hidden="1" x14ac:dyDescent="0.25">
      <c r="A155" s="2">
        <v>34245</v>
      </c>
      <c r="B155">
        <v>106.207137585354</v>
      </c>
      <c r="C155">
        <v>104.4</v>
      </c>
    </row>
    <row r="156" spans="1:3" hidden="1" x14ac:dyDescent="0.25">
      <c r="A156" s="2">
        <v>34246</v>
      </c>
      <c r="B156">
        <v>65.177731940850762</v>
      </c>
      <c r="C156">
        <v>68.06</v>
      </c>
    </row>
    <row r="157" spans="1:3" hidden="1" x14ac:dyDescent="0.25">
      <c r="A157" s="2">
        <v>34247</v>
      </c>
      <c r="B157">
        <v>66.978244998937654</v>
      </c>
      <c r="C157">
        <v>69.72</v>
      </c>
    </row>
    <row r="158" spans="1:3" hidden="1" x14ac:dyDescent="0.25">
      <c r="A158" s="2">
        <v>34250</v>
      </c>
      <c r="B158">
        <v>156.73594672493883</v>
      </c>
      <c r="C158">
        <v>150.4</v>
      </c>
    </row>
    <row r="159" spans="1:3" hidden="1" x14ac:dyDescent="0.25">
      <c r="A159" s="2">
        <v>34251</v>
      </c>
      <c r="B159">
        <v>90.040616431175806</v>
      </c>
      <c r="C159">
        <v>90.31</v>
      </c>
    </row>
    <row r="160" spans="1:3" hidden="1" x14ac:dyDescent="0.25">
      <c r="A160" s="2">
        <v>34252</v>
      </c>
      <c r="B160">
        <v>68.528740139734452</v>
      </c>
      <c r="C160">
        <v>71.14</v>
      </c>
    </row>
    <row r="161" spans="1:3" hidden="1" x14ac:dyDescent="0.25">
      <c r="A161" s="2">
        <v>34255</v>
      </c>
      <c r="B161">
        <v>99.265990094424438</v>
      </c>
      <c r="C161">
        <v>98.35</v>
      </c>
    </row>
    <row r="162" spans="1:3" hidden="1" x14ac:dyDescent="0.25">
      <c r="A162" s="2">
        <v>34256</v>
      </c>
      <c r="B162">
        <v>72.313768042814303</v>
      </c>
      <c r="C162">
        <v>74.58</v>
      </c>
    </row>
    <row r="163" spans="1:3" hidden="1" x14ac:dyDescent="0.25">
      <c r="A163" s="2">
        <v>34258</v>
      </c>
      <c r="B163">
        <v>39.604212528216785</v>
      </c>
      <c r="C163">
        <v>42.92</v>
      </c>
    </row>
    <row r="164" spans="1:3" hidden="1" x14ac:dyDescent="0.25">
      <c r="A164" s="2">
        <v>34260</v>
      </c>
      <c r="B164">
        <v>30.135037203216179</v>
      </c>
      <c r="C164">
        <v>32.49</v>
      </c>
    </row>
    <row r="165" spans="1:3" hidden="1" x14ac:dyDescent="0.25">
      <c r="A165" s="2">
        <v>34262</v>
      </c>
      <c r="B165">
        <v>27.391615848545367</v>
      </c>
      <c r="C165">
        <v>29.3</v>
      </c>
    </row>
    <row r="166" spans="1:3" hidden="1" x14ac:dyDescent="0.25">
      <c r="A166" s="2">
        <v>34263</v>
      </c>
      <c r="B166">
        <v>26.429053073332604</v>
      </c>
      <c r="C166">
        <v>28.16</v>
      </c>
    </row>
    <row r="167" spans="1:3" hidden="1" x14ac:dyDescent="0.25">
      <c r="A167" s="2">
        <v>34266</v>
      </c>
      <c r="B167">
        <v>23.541685275552574</v>
      </c>
      <c r="C167">
        <v>24.67</v>
      </c>
    </row>
    <row r="168" spans="1:3" hidden="1" x14ac:dyDescent="0.25">
      <c r="A168" s="2">
        <v>34267</v>
      </c>
      <c r="B168">
        <v>22.449061160976783</v>
      </c>
      <c r="C168">
        <v>23.32</v>
      </c>
    </row>
    <row r="169" spans="1:3" hidden="1" x14ac:dyDescent="0.25">
      <c r="A169" s="2">
        <v>34268</v>
      </c>
      <c r="B169">
        <v>21.544894133729706</v>
      </c>
      <c r="C169">
        <v>22.19</v>
      </c>
    </row>
    <row r="170" spans="1:3" hidden="1" x14ac:dyDescent="0.25">
      <c r="A170" s="2">
        <v>34270</v>
      </c>
      <c r="B170">
        <v>20.069505584387855</v>
      </c>
      <c r="C170">
        <v>20.32</v>
      </c>
    </row>
    <row r="171" spans="1:3" hidden="1" x14ac:dyDescent="0.25">
      <c r="A171" s="2">
        <v>34271</v>
      </c>
      <c r="B171">
        <v>19.593786682291281</v>
      </c>
      <c r="C171">
        <v>19.71</v>
      </c>
    </row>
    <row r="172" spans="1:3" hidden="1" x14ac:dyDescent="0.25">
      <c r="A172" s="2">
        <v>34272</v>
      </c>
      <c r="B172">
        <v>19.221342246002138</v>
      </c>
      <c r="C172">
        <v>19.23</v>
      </c>
    </row>
    <row r="173" spans="1:3" hidden="1" x14ac:dyDescent="0.25">
      <c r="A173" s="2">
        <v>34275</v>
      </c>
      <c r="B173">
        <v>18.550281497429541</v>
      </c>
      <c r="C173">
        <v>18.36</v>
      </c>
    </row>
    <row r="174" spans="1:3" hidden="1" x14ac:dyDescent="0.25">
      <c r="A174" s="2">
        <v>34276</v>
      </c>
      <c r="B174">
        <v>18.274353071241194</v>
      </c>
      <c r="C174">
        <v>18</v>
      </c>
    </row>
    <row r="175" spans="1:3" hidden="1" x14ac:dyDescent="0.25">
      <c r="A175" s="2">
        <v>34278</v>
      </c>
      <c r="B175">
        <v>18.120961361540459</v>
      </c>
      <c r="C175">
        <v>17.8</v>
      </c>
    </row>
    <row r="176" spans="1:3" hidden="1" x14ac:dyDescent="0.25">
      <c r="A176" s="2">
        <v>34280</v>
      </c>
      <c r="B176">
        <v>17.626136507999114</v>
      </c>
      <c r="C176">
        <v>17.149999999999999</v>
      </c>
    </row>
    <row r="177" spans="1:3" hidden="1" x14ac:dyDescent="0.25">
      <c r="A177" s="2">
        <v>34282</v>
      </c>
      <c r="B177">
        <v>18.04329248979273</v>
      </c>
      <c r="C177">
        <v>17.7</v>
      </c>
    </row>
    <row r="178" spans="1:3" hidden="1" x14ac:dyDescent="0.25">
      <c r="A178" s="2">
        <v>34283</v>
      </c>
      <c r="B178">
        <v>23.707170158184617</v>
      </c>
      <c r="C178">
        <v>24.88</v>
      </c>
    </row>
    <row r="179" spans="1:3" hidden="1" x14ac:dyDescent="0.25">
      <c r="A179" s="2">
        <v>34286</v>
      </c>
      <c r="B179">
        <v>24.905133529632742</v>
      </c>
      <c r="C179">
        <v>26.34</v>
      </c>
    </row>
    <row r="180" spans="1:3" hidden="1" x14ac:dyDescent="0.25">
      <c r="A180" s="2">
        <v>34287</v>
      </c>
      <c r="B180">
        <v>118.2838626213855</v>
      </c>
      <c r="C180">
        <v>114.9</v>
      </c>
    </row>
    <row r="181" spans="1:3" hidden="1" x14ac:dyDescent="0.25">
      <c r="A181" s="2">
        <v>34288</v>
      </c>
      <c r="B181">
        <v>97.968256399695647</v>
      </c>
      <c r="C181">
        <v>97.19</v>
      </c>
    </row>
    <row r="182" spans="1:3" hidden="1" x14ac:dyDescent="0.25">
      <c r="A182" s="2">
        <v>34290</v>
      </c>
      <c r="B182">
        <v>36.308814353755238</v>
      </c>
      <c r="C182">
        <v>39.39</v>
      </c>
    </row>
    <row r="183" spans="1:3" hidden="1" x14ac:dyDescent="0.25">
      <c r="A183" s="2">
        <v>34291</v>
      </c>
      <c r="B183">
        <v>33.229400693236862</v>
      </c>
      <c r="C183">
        <v>36</v>
      </c>
    </row>
    <row r="184" spans="1:3" hidden="1" x14ac:dyDescent="0.25">
      <c r="A184" s="2">
        <v>34292</v>
      </c>
      <c r="B184">
        <v>28.878325005299107</v>
      </c>
      <c r="C184">
        <v>31.05</v>
      </c>
    </row>
    <row r="185" spans="1:3" hidden="1" x14ac:dyDescent="0.25">
      <c r="A185" s="2">
        <v>34295</v>
      </c>
      <c r="B185">
        <v>23.393612727225733</v>
      </c>
      <c r="C185">
        <v>24.5</v>
      </c>
    </row>
    <row r="186" spans="1:3" hidden="1" x14ac:dyDescent="0.25">
      <c r="A186" s="2">
        <v>34296</v>
      </c>
      <c r="B186">
        <v>23.320127116314669</v>
      </c>
      <c r="C186">
        <v>24.41</v>
      </c>
    </row>
    <row r="187" spans="1:3" hidden="1" x14ac:dyDescent="0.25">
      <c r="A187" s="2">
        <v>34298</v>
      </c>
      <c r="B187">
        <v>20.979263204017556</v>
      </c>
      <c r="C187">
        <v>21.49</v>
      </c>
    </row>
    <row r="188" spans="1:3" hidden="1" x14ac:dyDescent="0.25">
      <c r="A188" s="2">
        <v>34300</v>
      </c>
      <c r="B188">
        <v>28.377561585208017</v>
      </c>
      <c r="C188">
        <v>30.47</v>
      </c>
    </row>
    <row r="189" spans="1:3" hidden="1" x14ac:dyDescent="0.25">
      <c r="A189" s="2">
        <v>34302</v>
      </c>
      <c r="B189">
        <v>31.006988044865459</v>
      </c>
      <c r="C189">
        <v>33.5</v>
      </c>
    </row>
    <row r="190" spans="1:3" hidden="1" x14ac:dyDescent="0.25">
      <c r="A190" s="2">
        <v>34303</v>
      </c>
      <c r="B190">
        <v>41.947233501573052</v>
      </c>
      <c r="C190">
        <v>45.39</v>
      </c>
    </row>
    <row r="191" spans="1:3" hidden="1" x14ac:dyDescent="0.25">
      <c r="A191" s="2">
        <v>34306</v>
      </c>
      <c r="B191">
        <v>100.19680094726982</v>
      </c>
      <c r="C191">
        <v>99.11</v>
      </c>
    </row>
    <row r="192" spans="1:3" hidden="1" x14ac:dyDescent="0.25">
      <c r="A192" s="2">
        <v>34307</v>
      </c>
      <c r="B192">
        <v>116.72031772319593</v>
      </c>
      <c r="C192">
        <v>113.5</v>
      </c>
    </row>
    <row r="193" spans="1:3" hidden="1" x14ac:dyDescent="0.25">
      <c r="A193" s="2">
        <v>34308</v>
      </c>
      <c r="B193">
        <v>95.642476142263121</v>
      </c>
      <c r="C193">
        <v>95.15</v>
      </c>
    </row>
    <row r="194" spans="1:3" hidden="1" x14ac:dyDescent="0.25">
      <c r="A194" s="2">
        <v>34310</v>
      </c>
      <c r="B194">
        <v>78.597626239412222</v>
      </c>
      <c r="C194">
        <v>80.19</v>
      </c>
    </row>
    <row r="195" spans="1:3" hidden="1" x14ac:dyDescent="0.25">
      <c r="A195" s="2">
        <v>34311</v>
      </c>
      <c r="B195">
        <v>98.16457665236112</v>
      </c>
      <c r="C195">
        <v>97.34</v>
      </c>
    </row>
    <row r="196" spans="1:3" hidden="1" x14ac:dyDescent="0.25">
      <c r="A196" s="2">
        <v>34312</v>
      </c>
      <c r="B196">
        <v>226.4648822102651</v>
      </c>
      <c r="C196">
        <v>239</v>
      </c>
    </row>
    <row r="197" spans="1:3" hidden="1" x14ac:dyDescent="0.25">
      <c r="A197" s="2">
        <v>34315</v>
      </c>
      <c r="B197">
        <v>102.38303305844153</v>
      </c>
      <c r="C197">
        <v>101</v>
      </c>
    </row>
    <row r="198" spans="1:3" hidden="1" x14ac:dyDescent="0.25">
      <c r="A198" s="2">
        <v>34316</v>
      </c>
      <c r="B198">
        <v>160.84539163584256</v>
      </c>
      <c r="C198">
        <v>154.30000000000001</v>
      </c>
    </row>
    <row r="199" spans="1:3" hidden="1" x14ac:dyDescent="0.25">
      <c r="A199" s="2">
        <v>34318</v>
      </c>
      <c r="B199">
        <v>183.51073028293771</v>
      </c>
      <c r="C199">
        <v>178.5</v>
      </c>
    </row>
    <row r="200" spans="1:3" hidden="1" x14ac:dyDescent="0.25">
      <c r="A200" s="2">
        <v>34320</v>
      </c>
      <c r="B200">
        <v>156.72045161652659</v>
      </c>
      <c r="C200">
        <v>150.19999999999999</v>
      </c>
    </row>
    <row r="201" spans="1:3" hidden="1" x14ac:dyDescent="0.25">
      <c r="A201" s="2">
        <v>34323</v>
      </c>
      <c r="B201">
        <v>239.69026127858868</v>
      </c>
      <c r="C201">
        <v>265.10000000000002</v>
      </c>
    </row>
    <row r="202" spans="1:3" hidden="1" x14ac:dyDescent="0.25">
      <c r="A202" s="2">
        <v>34324</v>
      </c>
      <c r="B202">
        <v>143.32797453979717</v>
      </c>
      <c r="C202">
        <v>137.4</v>
      </c>
    </row>
    <row r="203" spans="1:3" hidden="1" x14ac:dyDescent="0.25">
      <c r="A203" s="2">
        <v>34327</v>
      </c>
      <c r="B203">
        <v>105.7364826483102</v>
      </c>
      <c r="C203">
        <v>103.9</v>
      </c>
    </row>
    <row r="204" spans="1:3" hidden="1" x14ac:dyDescent="0.25">
      <c r="A204" s="2">
        <v>34328</v>
      </c>
      <c r="B204">
        <v>88.194371711696007</v>
      </c>
      <c r="C204">
        <v>88.64</v>
      </c>
    </row>
    <row r="205" spans="1:3" hidden="1" x14ac:dyDescent="0.25">
      <c r="A205" s="2">
        <v>34329</v>
      </c>
      <c r="B205">
        <v>65.729403408980133</v>
      </c>
      <c r="C205">
        <v>68.55</v>
      </c>
    </row>
    <row r="206" spans="1:3" hidden="1" x14ac:dyDescent="0.25">
      <c r="A206" s="2">
        <v>34331</v>
      </c>
      <c r="B206">
        <v>49.370447988081253</v>
      </c>
      <c r="C206">
        <v>52.94</v>
      </c>
    </row>
    <row r="207" spans="1:3" hidden="1" x14ac:dyDescent="0.25">
      <c r="A207" s="2">
        <v>34332</v>
      </c>
      <c r="B207">
        <v>130.97921941470204</v>
      </c>
      <c r="C207">
        <v>126.1</v>
      </c>
    </row>
    <row r="208" spans="1:3" hidden="1" x14ac:dyDescent="0.25">
      <c r="A208" s="2">
        <v>34333</v>
      </c>
      <c r="B208">
        <v>193.78598893526598</v>
      </c>
      <c r="C208">
        <v>190.7</v>
      </c>
    </row>
    <row r="209" spans="1:3" hidden="1" x14ac:dyDescent="0.25">
      <c r="A209" s="2">
        <v>34336</v>
      </c>
      <c r="B209">
        <v>125.95013921805615</v>
      </c>
      <c r="C209">
        <v>121.6</v>
      </c>
    </row>
    <row r="210" spans="1:3" hidden="1" x14ac:dyDescent="0.25">
      <c r="A210" s="2">
        <v>34337</v>
      </c>
      <c r="B210">
        <v>203.43369501878911</v>
      </c>
      <c r="C210">
        <v>203.2</v>
      </c>
    </row>
    <row r="211" spans="1:3" hidden="1" x14ac:dyDescent="0.25">
      <c r="A211" s="2">
        <v>34339</v>
      </c>
      <c r="B211">
        <v>190.37763320517342</v>
      </c>
      <c r="C211">
        <v>186.5</v>
      </c>
    </row>
    <row r="212" spans="1:3" hidden="1" x14ac:dyDescent="0.25">
      <c r="A212" s="2">
        <v>34341</v>
      </c>
      <c r="B212">
        <v>132.44078785253924</v>
      </c>
      <c r="C212">
        <v>127.4</v>
      </c>
    </row>
    <row r="213" spans="1:3" hidden="1" x14ac:dyDescent="0.25">
      <c r="A213" s="2">
        <v>34343</v>
      </c>
      <c r="B213">
        <v>85.876347482532395</v>
      </c>
      <c r="C213">
        <v>86.6</v>
      </c>
    </row>
    <row r="214" spans="1:3" hidden="1" x14ac:dyDescent="0.25">
      <c r="A214" s="2">
        <v>34344</v>
      </c>
      <c r="B214">
        <v>151.73360679456405</v>
      </c>
      <c r="C214">
        <v>145.30000000000001</v>
      </c>
    </row>
    <row r="215" spans="1:3" hidden="1" x14ac:dyDescent="0.25">
      <c r="A215" s="2">
        <v>34347</v>
      </c>
      <c r="B215">
        <v>190.23845070042674</v>
      </c>
      <c r="C215">
        <v>186.3</v>
      </c>
    </row>
    <row r="216" spans="1:3" hidden="1" x14ac:dyDescent="0.25">
      <c r="A216" s="2">
        <v>34348</v>
      </c>
      <c r="B216">
        <v>192.13419324592525</v>
      </c>
      <c r="C216">
        <v>188.6</v>
      </c>
    </row>
    <row r="217" spans="1:3" hidden="1" x14ac:dyDescent="0.25">
      <c r="A217" s="2">
        <v>34349</v>
      </c>
      <c r="B217">
        <v>163.71392887977277</v>
      </c>
      <c r="C217">
        <v>157.1</v>
      </c>
    </row>
    <row r="218" spans="1:3" hidden="1" x14ac:dyDescent="0.25">
      <c r="A218" s="2">
        <v>34351</v>
      </c>
      <c r="B218">
        <v>78.493987172126481</v>
      </c>
      <c r="C218">
        <v>80.08</v>
      </c>
    </row>
    <row r="219" spans="1:3" hidden="1" x14ac:dyDescent="0.25">
      <c r="A219" s="2">
        <v>34352</v>
      </c>
      <c r="B219">
        <v>72.849568245722438</v>
      </c>
      <c r="C219">
        <v>75.03</v>
      </c>
    </row>
    <row r="220" spans="1:3" hidden="1" x14ac:dyDescent="0.25">
      <c r="A220" s="2">
        <v>34353</v>
      </c>
      <c r="B220">
        <v>122.25179956214208</v>
      </c>
      <c r="C220">
        <v>118.3</v>
      </c>
    </row>
    <row r="221" spans="1:3" hidden="1" x14ac:dyDescent="0.25">
      <c r="A221" s="2">
        <v>34356</v>
      </c>
      <c r="B221">
        <v>65.51757864198818</v>
      </c>
      <c r="C221">
        <v>68.349999999999994</v>
      </c>
    </row>
    <row r="222" spans="1:3" hidden="1" x14ac:dyDescent="0.25">
      <c r="A222" s="2">
        <v>34357</v>
      </c>
      <c r="B222">
        <v>115.88058573552718</v>
      </c>
      <c r="C222">
        <v>112.7</v>
      </c>
    </row>
    <row r="223" spans="1:3" hidden="1" x14ac:dyDescent="0.25">
      <c r="A223" s="2">
        <v>34359</v>
      </c>
      <c r="B223">
        <v>114.62443997911539</v>
      </c>
      <c r="C223">
        <v>111.6</v>
      </c>
    </row>
    <row r="224" spans="1:3" hidden="1" x14ac:dyDescent="0.25">
      <c r="A224" s="2">
        <v>34361</v>
      </c>
      <c r="B224">
        <v>220.99668832320526</v>
      </c>
      <c r="C224">
        <v>229.3</v>
      </c>
    </row>
    <row r="225" spans="1:3" hidden="1" x14ac:dyDescent="0.25">
      <c r="A225" s="2">
        <v>34363</v>
      </c>
      <c r="B225">
        <v>159.66764483734673</v>
      </c>
      <c r="C225">
        <v>153</v>
      </c>
    </row>
    <row r="226" spans="1:3" hidden="1" x14ac:dyDescent="0.25">
      <c r="A226" s="2">
        <v>34364</v>
      </c>
      <c r="B226">
        <v>164.14881523814006</v>
      </c>
      <c r="C226">
        <v>157.5</v>
      </c>
    </row>
    <row r="227" spans="1:3" hidden="1" x14ac:dyDescent="0.25">
      <c r="A227" s="2">
        <v>34367</v>
      </c>
      <c r="B227">
        <v>145.77893353558989</v>
      </c>
      <c r="C227">
        <v>139.6</v>
      </c>
    </row>
    <row r="228" spans="1:3" hidden="1" x14ac:dyDescent="0.25">
      <c r="A228" s="2">
        <v>34368</v>
      </c>
      <c r="B228">
        <v>103.70890827020173</v>
      </c>
      <c r="C228">
        <v>102.1</v>
      </c>
    </row>
    <row r="229" spans="1:3" hidden="1" x14ac:dyDescent="0.25">
      <c r="A229" s="2">
        <v>34369</v>
      </c>
      <c r="B229">
        <v>151.37684139591084</v>
      </c>
      <c r="C229">
        <v>144.9</v>
      </c>
    </row>
    <row r="230" spans="1:3" hidden="1" x14ac:dyDescent="0.25">
      <c r="A230" s="2">
        <v>34371</v>
      </c>
      <c r="B230">
        <v>100.58651040840452</v>
      </c>
      <c r="C230">
        <v>99.39</v>
      </c>
    </row>
    <row r="231" spans="1:3" hidden="1" x14ac:dyDescent="0.25">
      <c r="A231" s="2">
        <v>34372</v>
      </c>
      <c r="B231">
        <v>88.820168681174351</v>
      </c>
      <c r="C231">
        <v>89.16</v>
      </c>
    </row>
    <row r="232" spans="1:3" hidden="1" x14ac:dyDescent="0.25">
      <c r="A232" s="2">
        <v>34373</v>
      </c>
      <c r="B232">
        <v>68.14730127752307</v>
      </c>
      <c r="C232">
        <v>70.760000000000005</v>
      </c>
    </row>
    <row r="233" spans="1:3" hidden="1" x14ac:dyDescent="0.25">
      <c r="A233" s="2">
        <v>34376</v>
      </c>
      <c r="B233">
        <v>53.080392059727458</v>
      </c>
      <c r="C233">
        <v>56.59</v>
      </c>
    </row>
    <row r="234" spans="1:3" hidden="1" x14ac:dyDescent="0.25">
      <c r="A234" s="2">
        <v>34377</v>
      </c>
      <c r="B234">
        <v>46.954707738471647</v>
      </c>
      <c r="C234">
        <v>50.53</v>
      </c>
    </row>
    <row r="235" spans="1:3" hidden="1" x14ac:dyDescent="0.25">
      <c r="A235" s="2">
        <v>34379</v>
      </c>
      <c r="B235">
        <v>38.618124992014216</v>
      </c>
      <c r="C235">
        <v>41.9</v>
      </c>
    </row>
    <row r="236" spans="1:3" hidden="1" x14ac:dyDescent="0.25">
      <c r="A236" s="2">
        <v>34381</v>
      </c>
      <c r="B236">
        <v>32.389191271345076</v>
      </c>
      <c r="C236">
        <v>35.090000000000003</v>
      </c>
    </row>
    <row r="237" spans="1:3" hidden="1" x14ac:dyDescent="0.25">
      <c r="A237" s="2">
        <v>34383</v>
      </c>
      <c r="B237">
        <v>31.11310393785822</v>
      </c>
      <c r="C237">
        <v>33.65</v>
      </c>
    </row>
    <row r="238" spans="1:3" hidden="1" x14ac:dyDescent="0.25">
      <c r="A238" s="2">
        <v>34384</v>
      </c>
      <c r="B238">
        <v>29.409342813629483</v>
      </c>
      <c r="C238">
        <v>31.7</v>
      </c>
    </row>
    <row r="239" spans="1:3" hidden="1" x14ac:dyDescent="0.25">
      <c r="A239" s="2">
        <v>34387</v>
      </c>
      <c r="B239">
        <v>26.151478591312721</v>
      </c>
      <c r="C239">
        <v>27.88</v>
      </c>
    </row>
    <row r="240" spans="1:3" hidden="1" x14ac:dyDescent="0.25">
      <c r="A240" s="2">
        <v>34388</v>
      </c>
      <c r="B240">
        <v>29.226097638393483</v>
      </c>
      <c r="C240">
        <v>31.49</v>
      </c>
    </row>
    <row r="241" spans="1:3" hidden="1" x14ac:dyDescent="0.25">
      <c r="A241" s="2">
        <v>34389</v>
      </c>
      <c r="B241">
        <v>28.244363673444184</v>
      </c>
      <c r="C241">
        <v>30.35</v>
      </c>
    </row>
    <row r="242" spans="1:3" hidden="1" x14ac:dyDescent="0.25">
      <c r="A242" s="2">
        <v>34391</v>
      </c>
      <c r="B242">
        <v>86.156918895995631</v>
      </c>
      <c r="C242">
        <v>86.82</v>
      </c>
    </row>
    <row r="243" spans="1:3" hidden="1" x14ac:dyDescent="0.25">
      <c r="A243" s="2">
        <v>34392</v>
      </c>
      <c r="B243">
        <v>196.53253143765122</v>
      </c>
      <c r="C243">
        <v>193.9</v>
      </c>
    </row>
    <row r="244" spans="1:3" hidden="1" x14ac:dyDescent="0.25">
      <c r="A244" s="2">
        <v>34393</v>
      </c>
      <c r="B244">
        <v>246.61748551244611</v>
      </c>
      <c r="C244">
        <v>280.8</v>
      </c>
    </row>
    <row r="245" spans="1:3" hidden="1" x14ac:dyDescent="0.25">
      <c r="A245" s="2">
        <v>34397</v>
      </c>
      <c r="B245">
        <v>155.48322673997583</v>
      </c>
      <c r="C245">
        <v>148.80000000000001</v>
      </c>
    </row>
    <row r="246" spans="1:3" hidden="1" x14ac:dyDescent="0.25">
      <c r="A246" s="2">
        <v>34398</v>
      </c>
      <c r="B246">
        <v>114.90651416237198</v>
      </c>
      <c r="C246">
        <v>111.8</v>
      </c>
    </row>
    <row r="247" spans="1:3" hidden="1" x14ac:dyDescent="0.25">
      <c r="A247" s="2">
        <v>34400</v>
      </c>
      <c r="B247">
        <v>120.73476917823642</v>
      </c>
      <c r="C247">
        <v>116.9</v>
      </c>
    </row>
    <row r="248" spans="1:3" hidden="1" x14ac:dyDescent="0.25">
      <c r="A248" s="2">
        <v>34402</v>
      </c>
      <c r="B248">
        <v>144.67957741801527</v>
      </c>
      <c r="C248">
        <v>138.5</v>
      </c>
    </row>
    <row r="249" spans="1:3" hidden="1" x14ac:dyDescent="0.25">
      <c r="A249" s="2">
        <v>34404</v>
      </c>
      <c r="B249">
        <v>56.480269000816371</v>
      </c>
      <c r="C249">
        <v>59.87</v>
      </c>
    </row>
    <row r="250" spans="1:3" hidden="1" x14ac:dyDescent="0.25">
      <c r="A250" s="2">
        <v>34405</v>
      </c>
      <c r="B250">
        <v>74.837194518509421</v>
      </c>
      <c r="C250">
        <v>76.8</v>
      </c>
    </row>
    <row r="251" spans="1:3" hidden="1" x14ac:dyDescent="0.25">
      <c r="A251" s="2">
        <v>34408</v>
      </c>
      <c r="B251">
        <v>125.28142317852554</v>
      </c>
      <c r="C251">
        <v>120.9</v>
      </c>
    </row>
    <row r="252" spans="1:3" hidden="1" x14ac:dyDescent="0.25">
      <c r="A252" s="2">
        <v>34409</v>
      </c>
      <c r="B252">
        <v>67.530003864646091</v>
      </c>
      <c r="C252">
        <v>70.19</v>
      </c>
    </row>
    <row r="253" spans="1:3" hidden="1" x14ac:dyDescent="0.25">
      <c r="A253" s="2">
        <v>34410</v>
      </c>
      <c r="B253">
        <v>56.155928133331656</v>
      </c>
      <c r="C253">
        <v>59.56</v>
      </c>
    </row>
    <row r="254" spans="1:3" hidden="1" x14ac:dyDescent="0.25">
      <c r="A254" s="2">
        <v>34412</v>
      </c>
      <c r="B254">
        <v>55.010030151584452</v>
      </c>
      <c r="C254">
        <v>58.46</v>
      </c>
    </row>
    <row r="255" spans="1:3" hidden="1" x14ac:dyDescent="0.25">
      <c r="A255" s="2">
        <v>34413</v>
      </c>
      <c r="B255">
        <v>42.646065834714562</v>
      </c>
      <c r="C255">
        <v>46.14</v>
      </c>
    </row>
    <row r="256" spans="1:3" hidden="1" x14ac:dyDescent="0.25">
      <c r="A256" s="2">
        <v>34414</v>
      </c>
      <c r="B256">
        <v>36.440383977412061</v>
      </c>
      <c r="C256">
        <v>39.57</v>
      </c>
    </row>
    <row r="257" spans="1:3" hidden="1" x14ac:dyDescent="0.25">
      <c r="A257" s="2">
        <v>34418</v>
      </c>
      <c r="B257">
        <v>128.78656245497857</v>
      </c>
      <c r="C257">
        <v>124</v>
      </c>
    </row>
    <row r="258" spans="1:3" hidden="1" x14ac:dyDescent="0.25">
      <c r="A258" s="2">
        <v>34419</v>
      </c>
      <c r="B258">
        <v>84.632364643217244</v>
      </c>
      <c r="C258">
        <v>85.47</v>
      </c>
    </row>
    <row r="259" spans="1:3" hidden="1" x14ac:dyDescent="0.25">
      <c r="A259" s="2">
        <v>34421</v>
      </c>
      <c r="B259">
        <v>61.206087764938516</v>
      </c>
      <c r="C259">
        <v>64.34</v>
      </c>
    </row>
    <row r="260" spans="1:3" hidden="1" x14ac:dyDescent="0.25">
      <c r="A260" s="2">
        <v>34423</v>
      </c>
      <c r="B260">
        <v>47.174720438450514</v>
      </c>
      <c r="C260">
        <v>50.76</v>
      </c>
    </row>
    <row r="261" spans="1:3" hidden="1" x14ac:dyDescent="0.25">
      <c r="A261" s="2">
        <v>34425</v>
      </c>
      <c r="B261">
        <v>145.37114028350877</v>
      </c>
      <c r="C261">
        <v>139.1</v>
      </c>
    </row>
    <row r="262" spans="1:3" hidden="1" x14ac:dyDescent="0.25">
      <c r="A262" s="2">
        <v>34426</v>
      </c>
      <c r="B262">
        <v>104.11483685519687</v>
      </c>
      <c r="C262">
        <v>102.4</v>
      </c>
    </row>
    <row r="263" spans="1:3" hidden="1" x14ac:dyDescent="0.25">
      <c r="A263" s="2">
        <v>34429</v>
      </c>
      <c r="B263">
        <v>71.108030201067479</v>
      </c>
      <c r="C263">
        <v>73.44</v>
      </c>
    </row>
    <row r="264" spans="1:3" hidden="1" x14ac:dyDescent="0.25">
      <c r="A264" s="2">
        <v>34430</v>
      </c>
      <c r="B264">
        <v>77.805265069998697</v>
      </c>
      <c r="C264">
        <v>79.44</v>
      </c>
    </row>
    <row r="265" spans="1:3" hidden="1" x14ac:dyDescent="0.25">
      <c r="A265" s="2">
        <v>34431</v>
      </c>
      <c r="B265">
        <v>70.379119970595042</v>
      </c>
      <c r="C265">
        <v>72.78</v>
      </c>
    </row>
    <row r="266" spans="1:3" hidden="1" x14ac:dyDescent="0.25">
      <c r="A266" s="2">
        <v>34433</v>
      </c>
      <c r="B266">
        <v>128.02544383135151</v>
      </c>
      <c r="C266">
        <v>123.3</v>
      </c>
    </row>
    <row r="267" spans="1:3" hidden="1" x14ac:dyDescent="0.25">
      <c r="A267" s="2">
        <v>34434</v>
      </c>
      <c r="B267">
        <v>75.650981227579067</v>
      </c>
      <c r="C267">
        <v>77.52</v>
      </c>
    </row>
    <row r="268" spans="1:3" hidden="1" x14ac:dyDescent="0.25">
      <c r="A268" s="2">
        <v>34435</v>
      </c>
      <c r="B268">
        <v>58.032682900672036</v>
      </c>
      <c r="C268">
        <v>61.35</v>
      </c>
    </row>
    <row r="269" spans="1:3" hidden="1" x14ac:dyDescent="0.25">
      <c r="A269" s="2">
        <v>34438</v>
      </c>
      <c r="B269">
        <v>44.086457492962047</v>
      </c>
      <c r="C269">
        <v>47.63</v>
      </c>
    </row>
    <row r="270" spans="1:3" hidden="1" x14ac:dyDescent="0.25">
      <c r="A270" s="2">
        <v>34439</v>
      </c>
      <c r="B270">
        <v>36.764716228560317</v>
      </c>
      <c r="C270">
        <v>39.93</v>
      </c>
    </row>
    <row r="271" spans="1:3" hidden="1" x14ac:dyDescent="0.25">
      <c r="A271" s="2">
        <v>34441</v>
      </c>
      <c r="B271">
        <v>29.796162275048687</v>
      </c>
      <c r="C271">
        <v>32.17</v>
      </c>
    </row>
    <row r="272" spans="1:3" hidden="1" x14ac:dyDescent="0.25">
      <c r="A272" s="2">
        <v>34443</v>
      </c>
      <c r="B272">
        <v>24.796878406139804</v>
      </c>
      <c r="C272">
        <v>26.28</v>
      </c>
    </row>
    <row r="273" spans="1:3" hidden="1" x14ac:dyDescent="0.25">
      <c r="A273" s="2">
        <v>34445</v>
      </c>
      <c r="B273">
        <v>27.318544622040434</v>
      </c>
      <c r="C273">
        <v>29.29</v>
      </c>
    </row>
    <row r="274" spans="1:3" hidden="1" x14ac:dyDescent="0.25">
      <c r="A274" s="2">
        <v>34446</v>
      </c>
      <c r="B274">
        <v>36.254554633276747</v>
      </c>
      <c r="C274">
        <v>39.380000000000003</v>
      </c>
    </row>
    <row r="275" spans="1:3" hidden="1" x14ac:dyDescent="0.25">
      <c r="A275" s="2">
        <v>34449</v>
      </c>
      <c r="B275">
        <v>44.787923709130659</v>
      </c>
      <c r="C275">
        <v>48.35</v>
      </c>
    </row>
    <row r="276" spans="1:3" hidden="1" x14ac:dyDescent="0.25">
      <c r="A276" s="2">
        <v>34450</v>
      </c>
      <c r="B276">
        <v>45.919426716255224</v>
      </c>
      <c r="C276">
        <v>49.5</v>
      </c>
    </row>
    <row r="277" spans="1:3" hidden="1" x14ac:dyDescent="0.25">
      <c r="A277" s="2">
        <v>34451</v>
      </c>
      <c r="B277">
        <v>36.53878099329723</v>
      </c>
      <c r="C277">
        <v>39.69</v>
      </c>
    </row>
    <row r="278" spans="1:3" hidden="1" x14ac:dyDescent="0.25">
      <c r="A278" s="2">
        <v>34453</v>
      </c>
      <c r="B278">
        <v>49.281862776201649</v>
      </c>
      <c r="C278">
        <v>52.87</v>
      </c>
    </row>
    <row r="279" spans="1:3" hidden="1" x14ac:dyDescent="0.25">
      <c r="A279" s="2">
        <v>34454</v>
      </c>
      <c r="B279">
        <v>31.678886719036843</v>
      </c>
      <c r="C279">
        <v>34.32</v>
      </c>
    </row>
    <row r="280" spans="1:3" hidden="1" x14ac:dyDescent="0.25">
      <c r="A280" s="2">
        <v>34455</v>
      </c>
      <c r="B280">
        <v>25.572414148783466</v>
      </c>
      <c r="C280">
        <v>27.22</v>
      </c>
    </row>
    <row r="281" spans="1:3" hidden="1" x14ac:dyDescent="0.25">
      <c r="A281" s="2">
        <v>34458</v>
      </c>
      <c r="B281">
        <v>20.742043003580569</v>
      </c>
      <c r="C281">
        <v>21.27</v>
      </c>
    </row>
    <row r="282" spans="1:3" hidden="1" x14ac:dyDescent="0.25">
      <c r="A282" s="2">
        <v>34459</v>
      </c>
      <c r="B282">
        <v>23.143212195878171</v>
      </c>
      <c r="C282">
        <v>24.27</v>
      </c>
    </row>
    <row r="283" spans="1:3" hidden="1" x14ac:dyDescent="0.25">
      <c r="A283" s="2">
        <v>34461</v>
      </c>
      <c r="B283">
        <v>29.137532784195926</v>
      </c>
      <c r="C283">
        <v>31.42</v>
      </c>
    </row>
    <row r="284" spans="1:3" hidden="1" x14ac:dyDescent="0.25">
      <c r="A284" s="2">
        <v>34463</v>
      </c>
      <c r="B284">
        <v>20.37763121049295</v>
      </c>
      <c r="C284">
        <v>20.81</v>
      </c>
    </row>
    <row r="285" spans="1:3" hidden="1" x14ac:dyDescent="0.25">
      <c r="A285" s="2">
        <v>34465</v>
      </c>
      <c r="B285">
        <v>18.137705609461136</v>
      </c>
      <c r="C285">
        <v>17.920000000000002</v>
      </c>
    </row>
    <row r="286" spans="1:3" hidden="1" x14ac:dyDescent="0.25">
      <c r="A286" s="2">
        <v>34466</v>
      </c>
      <c r="B286">
        <v>17.347055582900918</v>
      </c>
      <c r="C286">
        <v>16.88</v>
      </c>
    </row>
    <row r="287" spans="1:3" hidden="1" x14ac:dyDescent="0.25">
      <c r="A287" s="2">
        <v>34469</v>
      </c>
      <c r="B287">
        <v>19.569721440781596</v>
      </c>
      <c r="C287">
        <v>19.78</v>
      </c>
    </row>
    <row r="288" spans="1:3" hidden="1" x14ac:dyDescent="0.25">
      <c r="A288" s="2">
        <v>34470</v>
      </c>
      <c r="B288">
        <v>24.200221423875661</v>
      </c>
      <c r="C288">
        <v>25.57</v>
      </c>
    </row>
    <row r="289" spans="1:3" hidden="1" x14ac:dyDescent="0.25">
      <c r="A289" s="2">
        <v>34471</v>
      </c>
      <c r="B289">
        <v>21.330401043353874</v>
      </c>
      <c r="C289">
        <v>22.02</v>
      </c>
    </row>
    <row r="290" spans="1:3" hidden="1" x14ac:dyDescent="0.25">
      <c r="A290" s="2">
        <v>34473</v>
      </c>
      <c r="B290">
        <v>17.102479977748089</v>
      </c>
      <c r="C290">
        <v>16.559999999999999</v>
      </c>
    </row>
    <row r="291" spans="1:3" hidden="1" x14ac:dyDescent="0.25">
      <c r="A291" s="2">
        <v>34474</v>
      </c>
      <c r="B291">
        <v>16.501739945340905</v>
      </c>
      <c r="C291">
        <v>15.76</v>
      </c>
    </row>
    <row r="292" spans="1:3" hidden="1" x14ac:dyDescent="0.25">
      <c r="A292" s="2">
        <v>34475</v>
      </c>
      <c r="B292">
        <v>16.411672936605274</v>
      </c>
      <c r="C292">
        <v>15.64</v>
      </c>
    </row>
    <row r="293" spans="1:3" hidden="1" x14ac:dyDescent="0.25">
      <c r="A293" s="2">
        <v>34478</v>
      </c>
      <c r="B293">
        <v>24.831626017298298</v>
      </c>
      <c r="C293">
        <v>26.34</v>
      </c>
    </row>
    <row r="294" spans="1:3" hidden="1" x14ac:dyDescent="0.25">
      <c r="A294" s="2">
        <v>34479</v>
      </c>
      <c r="B294">
        <v>20.096034978987536</v>
      </c>
      <c r="C294">
        <v>20.46</v>
      </c>
    </row>
    <row r="295" spans="1:3" hidden="1" x14ac:dyDescent="0.25">
      <c r="A295" s="2">
        <v>34481</v>
      </c>
      <c r="B295">
        <v>16.558439143109442</v>
      </c>
      <c r="C295">
        <v>15.84</v>
      </c>
    </row>
    <row r="296" spans="1:3" hidden="1" x14ac:dyDescent="0.25">
      <c r="A296" s="2">
        <v>34483</v>
      </c>
      <c r="B296">
        <v>15.458964461798185</v>
      </c>
      <c r="C296">
        <v>14.36</v>
      </c>
    </row>
    <row r="297" spans="1:3" hidden="1" x14ac:dyDescent="0.25">
      <c r="A297" s="2">
        <v>34485</v>
      </c>
      <c r="B297">
        <v>14.754411151254935</v>
      </c>
      <c r="C297">
        <v>13.4</v>
      </c>
    </row>
    <row r="298" spans="1:3" hidden="1" x14ac:dyDescent="0.25">
      <c r="A298" s="2">
        <v>34486</v>
      </c>
      <c r="B298">
        <v>14.600976820653495</v>
      </c>
      <c r="C298">
        <v>13.19</v>
      </c>
    </row>
    <row r="299" spans="1:3" hidden="1" x14ac:dyDescent="0.25">
      <c r="A299" s="2">
        <v>34489</v>
      </c>
      <c r="B299">
        <v>15.862589218177202</v>
      </c>
      <c r="C299">
        <v>14.91</v>
      </c>
    </row>
    <row r="300" spans="1:3" hidden="1" x14ac:dyDescent="0.25">
      <c r="A300" s="2">
        <v>34490</v>
      </c>
      <c r="B300">
        <v>18.670780975741497</v>
      </c>
      <c r="C300">
        <v>18.63</v>
      </c>
    </row>
    <row r="301" spans="1:3" hidden="1" x14ac:dyDescent="0.25">
      <c r="A301" s="2">
        <v>34491</v>
      </c>
      <c r="B301">
        <v>16.352300641145309</v>
      </c>
      <c r="C301">
        <v>15.57</v>
      </c>
    </row>
    <row r="302" spans="1:3" hidden="1" x14ac:dyDescent="0.25">
      <c r="A302" s="2">
        <v>34493</v>
      </c>
      <c r="B302">
        <v>15.6019711423949</v>
      </c>
      <c r="C302">
        <v>14.56</v>
      </c>
    </row>
    <row r="303" spans="1:3" hidden="1" x14ac:dyDescent="0.25">
      <c r="A303" s="2">
        <v>34494</v>
      </c>
      <c r="B303">
        <v>14.357676107774259</v>
      </c>
      <c r="C303">
        <v>12.86</v>
      </c>
    </row>
    <row r="304" spans="1:3" hidden="1" x14ac:dyDescent="0.25">
      <c r="A304" s="2">
        <v>34495</v>
      </c>
      <c r="B304">
        <v>13.650201910112385</v>
      </c>
      <c r="C304">
        <v>11.88</v>
      </c>
    </row>
    <row r="305" spans="1:3" hidden="1" x14ac:dyDescent="0.25">
      <c r="A305" s="2">
        <v>34498</v>
      </c>
      <c r="B305">
        <v>13.148326841314981</v>
      </c>
      <c r="C305">
        <v>11.18</v>
      </c>
    </row>
    <row r="306" spans="1:3" hidden="1" x14ac:dyDescent="0.25">
      <c r="A306" s="2">
        <v>34499</v>
      </c>
      <c r="B306">
        <v>12.813902045221363</v>
      </c>
      <c r="C306">
        <v>10.71</v>
      </c>
    </row>
    <row r="307" spans="1:3" hidden="1" x14ac:dyDescent="0.25">
      <c r="A307" s="2">
        <v>34501</v>
      </c>
      <c r="B307">
        <v>12.332786159062366</v>
      </c>
      <c r="C307">
        <v>10.029999999999999</v>
      </c>
    </row>
    <row r="308" spans="1:3" hidden="1" x14ac:dyDescent="0.25">
      <c r="A308" s="2">
        <v>34503</v>
      </c>
      <c r="B308">
        <v>12.4375254645336</v>
      </c>
      <c r="C308">
        <v>10.18</v>
      </c>
    </row>
    <row r="309" spans="1:3" hidden="1" x14ac:dyDescent="0.25">
      <c r="A309" s="2">
        <v>34505</v>
      </c>
      <c r="B309">
        <v>14.913378323387315</v>
      </c>
      <c r="C309">
        <v>13.63</v>
      </c>
    </row>
    <row r="310" spans="1:3" hidden="1" x14ac:dyDescent="0.25">
      <c r="A310" s="2">
        <v>34506</v>
      </c>
      <c r="B310">
        <v>15.32350804889921</v>
      </c>
      <c r="C310">
        <v>14.19</v>
      </c>
    </row>
    <row r="311" spans="1:3" hidden="1" x14ac:dyDescent="0.25">
      <c r="A311" s="2">
        <v>34509</v>
      </c>
      <c r="B311">
        <v>14.999345263445633</v>
      </c>
      <c r="C311">
        <v>13.75</v>
      </c>
    </row>
    <row r="312" spans="1:3" hidden="1" x14ac:dyDescent="0.25">
      <c r="A312" s="2">
        <v>34510</v>
      </c>
      <c r="B312">
        <v>14.089905927801942</v>
      </c>
      <c r="C312">
        <v>12.5</v>
      </c>
    </row>
    <row r="313" spans="1:3" hidden="1" x14ac:dyDescent="0.25">
      <c r="A313" s="2">
        <v>34511</v>
      </c>
      <c r="B313">
        <v>14.277539967530915</v>
      </c>
      <c r="C313">
        <v>12.76</v>
      </c>
    </row>
    <row r="314" spans="1:3" hidden="1" x14ac:dyDescent="0.25">
      <c r="A314" s="2">
        <v>34513</v>
      </c>
      <c r="B314">
        <v>16.506588361745969</v>
      </c>
      <c r="C314">
        <v>15.79</v>
      </c>
    </row>
    <row r="315" spans="1:3" hidden="1" x14ac:dyDescent="0.25">
      <c r="A315" s="2">
        <v>34514</v>
      </c>
      <c r="B315">
        <v>14.138680892958892</v>
      </c>
      <c r="C315">
        <v>12.57</v>
      </c>
    </row>
    <row r="316" spans="1:3" hidden="1" x14ac:dyDescent="0.25">
      <c r="A316" s="2">
        <v>34515</v>
      </c>
      <c r="B316">
        <v>12.764223327141488</v>
      </c>
      <c r="C316">
        <v>10.65</v>
      </c>
    </row>
    <row r="317" spans="1:3" hidden="1" x14ac:dyDescent="0.25">
      <c r="A317" s="2">
        <v>34518</v>
      </c>
      <c r="B317">
        <v>11.764052113870111</v>
      </c>
      <c r="C317">
        <v>9.2289999999999992</v>
      </c>
    </row>
    <row r="318" spans="1:3" hidden="1" x14ac:dyDescent="0.25">
      <c r="A318" s="2">
        <v>34519</v>
      </c>
      <c r="B318">
        <v>11.409564875377267</v>
      </c>
      <c r="C318">
        <v>8.7200000000000006</v>
      </c>
    </row>
    <row r="319" spans="1:3" hidden="1" x14ac:dyDescent="0.25">
      <c r="A319" s="2">
        <v>34521</v>
      </c>
      <c r="B319">
        <v>11.769682527571334</v>
      </c>
      <c r="C319">
        <v>9.2390000000000008</v>
      </c>
    </row>
    <row r="320" spans="1:3" hidden="1" x14ac:dyDescent="0.25">
      <c r="A320" s="2">
        <v>34523</v>
      </c>
      <c r="B320">
        <v>11.832293586313488</v>
      </c>
      <c r="C320">
        <v>9.33</v>
      </c>
    </row>
    <row r="321" spans="1:3" hidden="1" x14ac:dyDescent="0.25">
      <c r="A321" s="2">
        <v>34525</v>
      </c>
      <c r="B321">
        <v>11.198446778743195</v>
      </c>
      <c r="C321">
        <v>8.4190000000000005</v>
      </c>
    </row>
    <row r="322" spans="1:3" hidden="1" x14ac:dyDescent="0.25">
      <c r="A322" s="2">
        <v>34526</v>
      </c>
      <c r="B322">
        <v>11.126833225857693</v>
      </c>
      <c r="C322">
        <v>8.3160000000000007</v>
      </c>
    </row>
    <row r="323" spans="1:3" hidden="1" x14ac:dyDescent="0.25">
      <c r="A323" s="2">
        <v>34529</v>
      </c>
      <c r="B323">
        <v>10.725571911568963</v>
      </c>
      <c r="C323">
        <v>7.7350000000000003</v>
      </c>
    </row>
    <row r="324" spans="1:3" hidden="1" x14ac:dyDescent="0.25">
      <c r="A324" s="2">
        <v>34530</v>
      </c>
      <c r="B324">
        <v>10.663404966819618</v>
      </c>
      <c r="C324">
        <v>7.6449999999999996</v>
      </c>
    </row>
    <row r="325" spans="1:3" hidden="1" x14ac:dyDescent="0.25">
      <c r="A325" s="2">
        <v>34531</v>
      </c>
      <c r="B325">
        <v>10.51850035098539</v>
      </c>
      <c r="C325">
        <v>7.4340000000000002</v>
      </c>
    </row>
    <row r="326" spans="1:3" hidden="1" x14ac:dyDescent="0.25">
      <c r="A326" s="2">
        <v>34533</v>
      </c>
      <c r="B326">
        <v>10.305984429179373</v>
      </c>
      <c r="C326">
        <v>7.1239999999999997</v>
      </c>
    </row>
    <row r="327" spans="1:3" hidden="1" x14ac:dyDescent="0.25">
      <c r="A327" s="2">
        <v>34534</v>
      </c>
      <c r="B327">
        <v>9.9650692702115276</v>
      </c>
      <c r="C327">
        <v>6.6230000000000002</v>
      </c>
    </row>
    <row r="328" spans="1:3" hidden="1" x14ac:dyDescent="0.25">
      <c r="A328" s="2">
        <v>34535</v>
      </c>
      <c r="B328">
        <v>9.7447780950569616</v>
      </c>
      <c r="C328">
        <v>6.298</v>
      </c>
    </row>
    <row r="329" spans="1:3" hidden="1" x14ac:dyDescent="0.25">
      <c r="A329" s="2">
        <v>34538</v>
      </c>
      <c r="B329">
        <v>9.4665718839223096</v>
      </c>
      <c r="C329">
        <v>5.8869999999999996</v>
      </c>
    </row>
    <row r="330" spans="1:3" hidden="1" x14ac:dyDescent="0.25">
      <c r="A330" s="2">
        <v>34539</v>
      </c>
      <c r="B330">
        <v>10.630591076916211</v>
      </c>
      <c r="C330">
        <v>7.6029999999999998</v>
      </c>
    </row>
    <row r="331" spans="1:3" hidden="1" x14ac:dyDescent="0.25">
      <c r="A331" s="2">
        <v>34541</v>
      </c>
      <c r="B331">
        <v>11.353904731767006</v>
      </c>
      <c r="C331">
        <v>8.6539999999999999</v>
      </c>
    </row>
    <row r="332" spans="1:3" hidden="1" x14ac:dyDescent="0.25">
      <c r="A332" s="2">
        <v>34543</v>
      </c>
      <c r="B332">
        <v>11.365473956471291</v>
      </c>
      <c r="C332">
        <v>8.6720000000000006</v>
      </c>
    </row>
    <row r="333" spans="1:3" hidden="1" x14ac:dyDescent="0.25">
      <c r="A333" s="2">
        <v>34545</v>
      </c>
      <c r="B333">
        <v>10.769175213742175</v>
      </c>
      <c r="C333">
        <v>7.8090000000000002</v>
      </c>
    </row>
    <row r="334" spans="1:3" hidden="1" x14ac:dyDescent="0.25">
      <c r="A334" s="2">
        <v>34546</v>
      </c>
      <c r="B334">
        <v>11.890329098036851</v>
      </c>
      <c r="C334">
        <v>9.4280000000000008</v>
      </c>
    </row>
    <row r="335" spans="1:3" hidden="1" x14ac:dyDescent="0.25">
      <c r="A335" s="2">
        <v>34549</v>
      </c>
      <c r="B335">
        <v>11.021934605311337</v>
      </c>
      <c r="C335">
        <v>8.1790000000000003</v>
      </c>
    </row>
    <row r="336" spans="1:3" hidden="1" x14ac:dyDescent="0.25">
      <c r="A336" s="2">
        <v>34550</v>
      </c>
      <c r="B336">
        <v>11.402506293965589</v>
      </c>
      <c r="C336">
        <v>8.73</v>
      </c>
    </row>
    <row r="337" spans="1:3" hidden="1" x14ac:dyDescent="0.25">
      <c r="A337" s="2">
        <v>34551</v>
      </c>
      <c r="B337">
        <v>15.236579311897168</v>
      </c>
      <c r="C337">
        <v>14.1</v>
      </c>
    </row>
    <row r="338" spans="1:3" hidden="1" x14ac:dyDescent="0.25">
      <c r="A338" s="2">
        <v>34553</v>
      </c>
      <c r="B338">
        <v>12.144836634900576</v>
      </c>
      <c r="C338">
        <v>9.7959999999999994</v>
      </c>
    </row>
    <row r="339" spans="1:3" hidden="1" x14ac:dyDescent="0.25">
      <c r="A339" s="2">
        <v>34554</v>
      </c>
      <c r="B339">
        <v>11.55623604025519</v>
      </c>
      <c r="C339">
        <v>8.9540000000000006</v>
      </c>
    </row>
    <row r="340" spans="1:3" hidden="1" x14ac:dyDescent="0.25">
      <c r="A340" s="2">
        <v>34555</v>
      </c>
      <c r="B340">
        <v>11.225677360899466</v>
      </c>
      <c r="C340">
        <v>8.4779999999999998</v>
      </c>
    </row>
    <row r="341" spans="1:3" hidden="1" x14ac:dyDescent="0.25">
      <c r="A341" s="2">
        <v>34558</v>
      </c>
      <c r="B341">
        <v>10.651464945597468</v>
      </c>
      <c r="C341">
        <v>7.6459999999999999</v>
      </c>
    </row>
    <row r="342" spans="1:3" hidden="1" x14ac:dyDescent="0.25">
      <c r="A342" s="2">
        <v>34559</v>
      </c>
      <c r="B342">
        <v>10.447112654707928</v>
      </c>
      <c r="C342">
        <v>7.3479999999999999</v>
      </c>
    </row>
    <row r="343" spans="1:3" hidden="1" x14ac:dyDescent="0.25">
      <c r="A343" s="2">
        <v>34561</v>
      </c>
      <c r="B343">
        <v>10.044504684956088</v>
      </c>
      <c r="C343">
        <v>6.758</v>
      </c>
    </row>
    <row r="344" spans="1:3" hidden="1" x14ac:dyDescent="0.25">
      <c r="A344" s="2">
        <v>34563</v>
      </c>
      <c r="B344">
        <v>10.315646218320859</v>
      </c>
      <c r="C344">
        <v>7.1580000000000004</v>
      </c>
    </row>
    <row r="345" spans="1:3" hidden="1" x14ac:dyDescent="0.25">
      <c r="A345" s="2">
        <v>34565</v>
      </c>
      <c r="B345">
        <v>14.165694374163165</v>
      </c>
      <c r="C345">
        <v>12.64</v>
      </c>
    </row>
    <row r="346" spans="1:3" hidden="1" x14ac:dyDescent="0.25">
      <c r="A346" s="2">
        <v>34566</v>
      </c>
      <c r="B346">
        <v>11.945455556239777</v>
      </c>
      <c r="C346">
        <v>9.52</v>
      </c>
    </row>
    <row r="347" spans="1:3" hidden="1" x14ac:dyDescent="0.25">
      <c r="A347" s="2">
        <v>34569</v>
      </c>
      <c r="B347">
        <v>10.313594756118466</v>
      </c>
      <c r="C347">
        <v>7.1589999999999998</v>
      </c>
    </row>
    <row r="348" spans="1:3" hidden="1" x14ac:dyDescent="0.25">
      <c r="A348" s="2">
        <v>34570</v>
      </c>
      <c r="B348">
        <v>12.477463031082902</v>
      </c>
      <c r="C348">
        <v>10.28</v>
      </c>
    </row>
    <row r="349" spans="1:3" hidden="1" x14ac:dyDescent="0.25">
      <c r="A349" s="2">
        <v>34571</v>
      </c>
      <c r="B349">
        <v>35.47009159172908</v>
      </c>
      <c r="C349">
        <v>38.58</v>
      </c>
    </row>
    <row r="350" spans="1:3" hidden="1" x14ac:dyDescent="0.25">
      <c r="A350" s="2">
        <v>34573</v>
      </c>
      <c r="B350">
        <v>18.724307455991141</v>
      </c>
      <c r="C350">
        <v>18.75</v>
      </c>
    </row>
    <row r="351" spans="1:3" hidden="1" x14ac:dyDescent="0.25">
      <c r="A351" s="2">
        <v>34574</v>
      </c>
      <c r="B351">
        <v>18.056761906966326</v>
      </c>
      <c r="C351">
        <v>17.88</v>
      </c>
    </row>
    <row r="352" spans="1:3" hidden="1" x14ac:dyDescent="0.25">
      <c r="A352" s="2">
        <v>34575</v>
      </c>
      <c r="B352">
        <v>16.724508546698726</v>
      </c>
      <c r="C352">
        <v>16.12</v>
      </c>
    </row>
    <row r="353" spans="1:3" hidden="1" x14ac:dyDescent="0.25">
      <c r="A353" s="2">
        <v>34578</v>
      </c>
      <c r="B353">
        <v>25.859374977770848</v>
      </c>
      <c r="C353">
        <v>27.63</v>
      </c>
    </row>
    <row r="354" spans="1:3" hidden="1" x14ac:dyDescent="0.25">
      <c r="A354" s="2">
        <v>34579</v>
      </c>
      <c r="B354">
        <v>27.429057050735235</v>
      </c>
      <c r="C354">
        <v>29.49</v>
      </c>
    </row>
    <row r="355" spans="1:3" hidden="1" x14ac:dyDescent="0.25">
      <c r="A355" s="2">
        <v>34581</v>
      </c>
      <c r="B355">
        <v>13.610575648009338</v>
      </c>
      <c r="C355">
        <v>11.88</v>
      </c>
    </row>
    <row r="356" spans="1:3" hidden="1" x14ac:dyDescent="0.25">
      <c r="A356" s="2">
        <v>34583</v>
      </c>
      <c r="B356">
        <v>14.396260862134071</v>
      </c>
      <c r="C356">
        <v>12.97</v>
      </c>
    </row>
    <row r="357" spans="1:3" hidden="1" x14ac:dyDescent="0.25">
      <c r="A357" s="2">
        <v>34585</v>
      </c>
      <c r="B357">
        <v>19.290376810572457</v>
      </c>
      <c r="C357">
        <v>19.489999999999998</v>
      </c>
    </row>
    <row r="358" spans="1:3" hidden="1" x14ac:dyDescent="0.25">
      <c r="A358" s="2">
        <v>34586</v>
      </c>
      <c r="B358">
        <v>17.723360513487737</v>
      </c>
      <c r="C358">
        <v>17.45</v>
      </c>
    </row>
    <row r="359" spans="1:3" hidden="1" x14ac:dyDescent="0.25">
      <c r="A359" s="2">
        <v>34589</v>
      </c>
      <c r="B359">
        <v>54.802603807355752</v>
      </c>
      <c r="C359">
        <v>58.29</v>
      </c>
    </row>
    <row r="360" spans="1:3" hidden="1" x14ac:dyDescent="0.25">
      <c r="A360" s="2">
        <v>34590</v>
      </c>
      <c r="B360">
        <v>76.500100267122036</v>
      </c>
      <c r="C360">
        <v>78.25</v>
      </c>
    </row>
    <row r="361" spans="1:3" hidden="1" x14ac:dyDescent="0.25">
      <c r="A361" s="2">
        <v>34591</v>
      </c>
      <c r="B361">
        <v>43.773162492935647</v>
      </c>
      <c r="C361">
        <v>47.36</v>
      </c>
    </row>
    <row r="362" spans="1:3" hidden="1" x14ac:dyDescent="0.25">
      <c r="A362" s="2">
        <v>34593</v>
      </c>
      <c r="B362">
        <v>65.590343684866696</v>
      </c>
      <c r="C362">
        <v>68.41</v>
      </c>
    </row>
    <row r="363" spans="1:3" hidden="1" x14ac:dyDescent="0.25">
      <c r="A363" s="2">
        <v>34594</v>
      </c>
      <c r="B363">
        <v>32.116012622734836</v>
      </c>
      <c r="C363">
        <v>34.880000000000003</v>
      </c>
    </row>
    <row r="364" spans="1:3" hidden="1" x14ac:dyDescent="0.25">
      <c r="A364" s="2">
        <v>34595</v>
      </c>
      <c r="B364">
        <v>22.06304707440799</v>
      </c>
      <c r="C364">
        <v>23.01</v>
      </c>
    </row>
    <row r="365" spans="1:3" hidden="1" x14ac:dyDescent="0.25">
      <c r="A365" s="2">
        <v>34598</v>
      </c>
      <c r="B365">
        <v>22.875913493154858</v>
      </c>
      <c r="C365">
        <v>24.02</v>
      </c>
    </row>
    <row r="366" spans="1:3" hidden="1" x14ac:dyDescent="0.25">
      <c r="A366" s="2">
        <v>34599</v>
      </c>
      <c r="B366">
        <v>24.576798840460107</v>
      </c>
      <c r="C366">
        <v>26.1</v>
      </c>
    </row>
    <row r="367" spans="1:3" hidden="1" x14ac:dyDescent="0.25">
      <c r="A367" s="2">
        <v>34601</v>
      </c>
      <c r="B367">
        <v>16.025151747439651</v>
      </c>
      <c r="C367">
        <v>15.2</v>
      </c>
    </row>
    <row r="368" spans="1:3" hidden="1" x14ac:dyDescent="0.25">
      <c r="A368" s="2">
        <v>34603</v>
      </c>
      <c r="B368">
        <v>55.999141931528271</v>
      </c>
      <c r="C368">
        <v>59.44</v>
      </c>
    </row>
    <row r="369" spans="1:3" hidden="1" x14ac:dyDescent="0.25">
      <c r="A369" s="2">
        <v>34605</v>
      </c>
      <c r="B369">
        <v>21.076755311962341</v>
      </c>
      <c r="C369">
        <v>21.78</v>
      </c>
    </row>
    <row r="370" spans="1:3" hidden="1" x14ac:dyDescent="0.25">
      <c r="A370" s="2">
        <v>34606</v>
      </c>
      <c r="B370">
        <v>17.957115541286946</v>
      </c>
      <c r="C370">
        <v>17.77</v>
      </c>
    </row>
    <row r="371" spans="1:3" hidden="1" x14ac:dyDescent="0.25">
      <c r="A371" s="2">
        <v>34609</v>
      </c>
      <c r="B371">
        <v>20.050117663977332</v>
      </c>
      <c r="C371">
        <v>20.48</v>
      </c>
    </row>
    <row r="372" spans="1:3" hidden="1" x14ac:dyDescent="0.25">
      <c r="A372" s="2">
        <v>34610</v>
      </c>
      <c r="B372">
        <v>62.133635048584637</v>
      </c>
      <c r="C372">
        <v>65.22</v>
      </c>
    </row>
    <row r="373" spans="1:3" hidden="1" x14ac:dyDescent="0.25">
      <c r="A373" s="2">
        <v>34611</v>
      </c>
      <c r="B373">
        <v>51.483998627473795</v>
      </c>
      <c r="C373">
        <v>55.08</v>
      </c>
    </row>
    <row r="374" spans="1:3" hidden="1" x14ac:dyDescent="0.25">
      <c r="A374" s="2">
        <v>34613</v>
      </c>
      <c r="B374">
        <v>22.399779996619152</v>
      </c>
      <c r="C374">
        <v>23.44</v>
      </c>
    </row>
    <row r="375" spans="1:3" hidden="1" x14ac:dyDescent="0.25">
      <c r="A375" s="2">
        <v>34614</v>
      </c>
      <c r="B375">
        <v>19.44678447618157</v>
      </c>
      <c r="C375">
        <v>19.71</v>
      </c>
    </row>
    <row r="376" spans="1:3" hidden="1" x14ac:dyDescent="0.25">
      <c r="A376" s="2">
        <v>34615</v>
      </c>
      <c r="B376">
        <v>17.815492451155439</v>
      </c>
      <c r="C376">
        <v>17.59</v>
      </c>
    </row>
    <row r="377" spans="1:3" hidden="1" x14ac:dyDescent="0.25">
      <c r="A377" s="2">
        <v>34618</v>
      </c>
      <c r="B377">
        <v>15.35131291079793</v>
      </c>
      <c r="C377">
        <v>14.3</v>
      </c>
    </row>
    <row r="378" spans="1:3" hidden="1" x14ac:dyDescent="0.25">
      <c r="A378" s="2">
        <v>34619</v>
      </c>
      <c r="B378">
        <v>14.655136910955106</v>
      </c>
      <c r="C378">
        <v>13.35</v>
      </c>
    </row>
    <row r="379" spans="1:3" hidden="1" x14ac:dyDescent="0.25">
      <c r="A379" s="2">
        <v>34621</v>
      </c>
      <c r="B379">
        <v>13.770890305041284</v>
      </c>
      <c r="C379">
        <v>12.13</v>
      </c>
    </row>
    <row r="380" spans="1:3" hidden="1" x14ac:dyDescent="0.25">
      <c r="A380" s="2">
        <v>34623</v>
      </c>
      <c r="B380">
        <v>13.27540721846483</v>
      </c>
      <c r="C380">
        <v>11.44</v>
      </c>
    </row>
    <row r="381" spans="1:3" hidden="1" x14ac:dyDescent="0.25">
      <c r="A381" s="2">
        <v>34625</v>
      </c>
      <c r="B381">
        <v>13.438859656604636</v>
      </c>
      <c r="C381">
        <v>11.67</v>
      </c>
    </row>
    <row r="382" spans="1:3" hidden="1" x14ac:dyDescent="0.25">
      <c r="A382" s="2">
        <v>34626</v>
      </c>
      <c r="B382">
        <v>13.94129207590988</v>
      </c>
      <c r="C382">
        <v>12.37</v>
      </c>
    </row>
    <row r="383" spans="1:3" hidden="1" x14ac:dyDescent="0.25">
      <c r="A383" s="2">
        <v>34629</v>
      </c>
      <c r="B383">
        <v>38.122438793580244</v>
      </c>
      <c r="C383">
        <v>41.47</v>
      </c>
    </row>
    <row r="384" spans="1:3" hidden="1" x14ac:dyDescent="0.25">
      <c r="A384" s="2">
        <v>34630</v>
      </c>
      <c r="B384">
        <v>102.54055681034264</v>
      </c>
      <c r="C384">
        <v>100.9</v>
      </c>
    </row>
    <row r="385" spans="1:3" hidden="1" x14ac:dyDescent="0.25">
      <c r="A385" s="2">
        <v>34631</v>
      </c>
      <c r="B385">
        <v>81.282396020994014</v>
      </c>
      <c r="C385">
        <v>82.47</v>
      </c>
    </row>
    <row r="386" spans="1:3" hidden="1" x14ac:dyDescent="0.25">
      <c r="A386" s="2">
        <v>34633</v>
      </c>
      <c r="B386">
        <v>60.413386473720756</v>
      </c>
      <c r="C386">
        <v>63.62</v>
      </c>
    </row>
    <row r="387" spans="1:3" hidden="1" x14ac:dyDescent="0.25">
      <c r="A387" s="2">
        <v>34634</v>
      </c>
      <c r="B387">
        <v>46.583144170798796</v>
      </c>
      <c r="C387">
        <v>50.23</v>
      </c>
    </row>
    <row r="388" spans="1:3" hidden="1" x14ac:dyDescent="0.25">
      <c r="A388" s="2">
        <v>34635</v>
      </c>
      <c r="B388">
        <v>37.493357612412368</v>
      </c>
      <c r="C388">
        <v>40.799999999999997</v>
      </c>
    </row>
    <row r="389" spans="1:3" hidden="1" x14ac:dyDescent="0.25">
      <c r="A389" s="2">
        <v>34638</v>
      </c>
      <c r="B389">
        <v>51.648803611368393</v>
      </c>
      <c r="C389">
        <v>55.25</v>
      </c>
    </row>
    <row r="390" spans="1:3" hidden="1" x14ac:dyDescent="0.25">
      <c r="A390" s="2">
        <v>34639</v>
      </c>
      <c r="B390">
        <v>81.135436285835567</v>
      </c>
      <c r="C390">
        <v>82.34</v>
      </c>
    </row>
    <row r="391" spans="1:3" hidden="1" x14ac:dyDescent="0.25">
      <c r="A391" s="2">
        <v>34641</v>
      </c>
      <c r="B391">
        <v>40.280488563328326</v>
      </c>
      <c r="C391">
        <v>43.76</v>
      </c>
    </row>
    <row r="392" spans="1:3" hidden="1" x14ac:dyDescent="0.25">
      <c r="A392" s="2">
        <v>34643</v>
      </c>
      <c r="B392">
        <v>111.0181855733361</v>
      </c>
      <c r="C392">
        <v>108.2</v>
      </c>
    </row>
    <row r="393" spans="1:3" hidden="1" x14ac:dyDescent="0.25">
      <c r="A393" s="2">
        <v>34645</v>
      </c>
      <c r="B393">
        <v>59.237901312240332</v>
      </c>
      <c r="C393">
        <v>62.52</v>
      </c>
    </row>
    <row r="394" spans="1:3" hidden="1" x14ac:dyDescent="0.25">
      <c r="A394" s="2">
        <v>34646</v>
      </c>
      <c r="B394">
        <v>42.389965334851595</v>
      </c>
      <c r="C394">
        <v>45.96</v>
      </c>
    </row>
    <row r="395" spans="1:3" hidden="1" x14ac:dyDescent="0.25">
      <c r="A395" s="2">
        <v>34649</v>
      </c>
      <c r="B395">
        <v>61.985744910350576</v>
      </c>
      <c r="C395">
        <v>65.09</v>
      </c>
    </row>
    <row r="396" spans="1:3" hidden="1" x14ac:dyDescent="0.25">
      <c r="A396" s="2">
        <v>34650</v>
      </c>
      <c r="B396">
        <v>63.193305466158058</v>
      </c>
      <c r="C396">
        <v>66.209999999999994</v>
      </c>
    </row>
    <row r="397" spans="1:3" hidden="1" x14ac:dyDescent="0.25">
      <c r="A397" s="2">
        <v>34651</v>
      </c>
      <c r="B397">
        <v>135.06849840964094</v>
      </c>
      <c r="C397">
        <v>129.30000000000001</v>
      </c>
    </row>
    <row r="398" spans="1:3" hidden="1" x14ac:dyDescent="0.25">
      <c r="A398" s="2">
        <v>34655</v>
      </c>
      <c r="B398">
        <v>90.648518196990665</v>
      </c>
      <c r="C398">
        <v>90.63</v>
      </c>
    </row>
    <row r="399" spans="1:3" hidden="1" x14ac:dyDescent="0.25">
      <c r="A399" s="2">
        <v>34656</v>
      </c>
      <c r="B399">
        <v>87.306676892528245</v>
      </c>
      <c r="C399">
        <v>87.73</v>
      </c>
    </row>
    <row r="400" spans="1:3" hidden="1" x14ac:dyDescent="0.25">
      <c r="A400" s="2">
        <v>34657</v>
      </c>
      <c r="B400">
        <v>135.74406207290872</v>
      </c>
      <c r="C400">
        <v>129.9</v>
      </c>
    </row>
    <row r="401" spans="1:3" hidden="1" x14ac:dyDescent="0.25">
      <c r="A401" s="2">
        <v>34661</v>
      </c>
      <c r="B401">
        <v>54.895451080408094</v>
      </c>
      <c r="C401">
        <v>58.4</v>
      </c>
    </row>
    <row r="402" spans="1:3" hidden="1" x14ac:dyDescent="0.25">
      <c r="A402" s="2">
        <v>34662</v>
      </c>
      <c r="B402">
        <v>46.194080726506556</v>
      </c>
      <c r="C402">
        <v>49.85</v>
      </c>
    </row>
    <row r="403" spans="1:3" hidden="1" x14ac:dyDescent="0.25">
      <c r="A403" s="2">
        <v>34664</v>
      </c>
      <c r="B403">
        <v>36.559420671018771</v>
      </c>
      <c r="C403">
        <v>39.81</v>
      </c>
    </row>
    <row r="404" spans="1:3" hidden="1" x14ac:dyDescent="0.25">
      <c r="A404" s="2">
        <v>34666</v>
      </c>
      <c r="B404">
        <v>29.736435024937741</v>
      </c>
      <c r="C404">
        <v>32.22</v>
      </c>
    </row>
    <row r="405" spans="1:3" hidden="1" x14ac:dyDescent="0.25">
      <c r="A405" s="2">
        <v>34668</v>
      </c>
      <c r="B405">
        <v>25.738207092951363</v>
      </c>
      <c r="C405">
        <v>27.54</v>
      </c>
    </row>
    <row r="406" spans="1:3" hidden="1" x14ac:dyDescent="0.25">
      <c r="A406" s="2">
        <v>34669</v>
      </c>
      <c r="B406">
        <v>24.83017278980633</v>
      </c>
      <c r="C406">
        <v>26.45</v>
      </c>
    </row>
    <row r="407" spans="1:3" hidden="1" x14ac:dyDescent="0.25">
      <c r="A407" s="2">
        <v>34672</v>
      </c>
      <c r="B407">
        <v>90.549366569918305</v>
      </c>
      <c r="C407">
        <v>90.54</v>
      </c>
    </row>
    <row r="408" spans="1:3" hidden="1" x14ac:dyDescent="0.25">
      <c r="A408" s="2">
        <v>34673</v>
      </c>
      <c r="B408">
        <v>159.06544669588553</v>
      </c>
      <c r="C408">
        <v>151.69999999999999</v>
      </c>
    </row>
    <row r="409" spans="1:3" hidden="1" x14ac:dyDescent="0.25">
      <c r="A409" s="2">
        <v>34674</v>
      </c>
      <c r="B409">
        <v>143.89537749160701</v>
      </c>
      <c r="C409">
        <v>137.30000000000001</v>
      </c>
    </row>
    <row r="410" spans="1:3" hidden="1" x14ac:dyDescent="0.25">
      <c r="A410" s="2">
        <v>34676</v>
      </c>
      <c r="B410">
        <v>183.93946301198793</v>
      </c>
      <c r="C410">
        <v>177.8</v>
      </c>
    </row>
    <row r="411" spans="1:3" hidden="1" x14ac:dyDescent="0.25">
      <c r="A411" s="2">
        <v>34677</v>
      </c>
      <c r="B411">
        <v>163.71622362551284</v>
      </c>
      <c r="C411">
        <v>156.30000000000001</v>
      </c>
    </row>
    <row r="412" spans="1:3" hidden="1" x14ac:dyDescent="0.25">
      <c r="A412" s="2">
        <v>34678</v>
      </c>
      <c r="B412">
        <v>137.10484607764451</v>
      </c>
      <c r="C412">
        <v>131.1</v>
      </c>
    </row>
    <row r="413" spans="1:3" hidden="1" x14ac:dyDescent="0.25">
      <c r="A413" s="2">
        <v>34681</v>
      </c>
      <c r="B413">
        <v>163.52497701506829</v>
      </c>
      <c r="C413">
        <v>156.1</v>
      </c>
    </row>
    <row r="414" spans="1:3" hidden="1" x14ac:dyDescent="0.25">
      <c r="A414" s="2">
        <v>34682</v>
      </c>
      <c r="B414">
        <v>159.49131160592816</v>
      </c>
      <c r="C414">
        <v>152.1</v>
      </c>
    </row>
    <row r="415" spans="1:3" hidden="1" x14ac:dyDescent="0.25">
      <c r="A415" s="2">
        <v>34684</v>
      </c>
      <c r="B415">
        <v>81.640805492996989</v>
      </c>
      <c r="C415">
        <v>82.78</v>
      </c>
    </row>
    <row r="416" spans="1:3" hidden="1" x14ac:dyDescent="0.25">
      <c r="A416" s="2">
        <v>34686</v>
      </c>
      <c r="B416">
        <v>142.50094625485755</v>
      </c>
      <c r="C416">
        <v>136</v>
      </c>
    </row>
    <row r="417" spans="1:3" hidden="1" x14ac:dyDescent="0.25">
      <c r="A417" s="2">
        <v>34688</v>
      </c>
      <c r="B417">
        <v>86.622834710020712</v>
      </c>
      <c r="C417">
        <v>87.13</v>
      </c>
    </row>
    <row r="418" spans="1:3" hidden="1" x14ac:dyDescent="0.25">
      <c r="A418" s="2">
        <v>34689</v>
      </c>
      <c r="B418">
        <v>59.960517983316706</v>
      </c>
      <c r="C418">
        <v>63.21</v>
      </c>
    </row>
    <row r="419" spans="1:3" hidden="1" x14ac:dyDescent="0.25">
      <c r="A419" s="2">
        <v>34692</v>
      </c>
      <c r="B419">
        <v>37.997907625698474</v>
      </c>
      <c r="C419">
        <v>41.37</v>
      </c>
    </row>
    <row r="420" spans="1:3" hidden="1" x14ac:dyDescent="0.25">
      <c r="A420" s="2">
        <v>34693</v>
      </c>
      <c r="B420">
        <v>45.506941682634491</v>
      </c>
      <c r="C420">
        <v>49.17</v>
      </c>
    </row>
    <row r="421" spans="1:3" hidden="1" x14ac:dyDescent="0.25">
      <c r="A421" s="2">
        <v>34694</v>
      </c>
      <c r="B421">
        <v>68.690040200142505</v>
      </c>
      <c r="C421">
        <v>71.25</v>
      </c>
    </row>
    <row r="422" spans="1:3" hidden="1" x14ac:dyDescent="0.25">
      <c r="A422" s="2">
        <v>34696</v>
      </c>
      <c r="B422">
        <v>211.2462711298073</v>
      </c>
      <c r="C422">
        <v>212.5</v>
      </c>
    </row>
    <row r="423" spans="1:3" hidden="1" x14ac:dyDescent="0.25">
      <c r="A423" s="2">
        <v>34699</v>
      </c>
      <c r="B423">
        <v>235.75360310021554</v>
      </c>
      <c r="C423">
        <v>254.1</v>
      </c>
    </row>
    <row r="424" spans="1:3" hidden="1" x14ac:dyDescent="0.25">
      <c r="A424" s="2">
        <v>34700</v>
      </c>
      <c r="B424">
        <v>186.96837015245049</v>
      </c>
      <c r="C424">
        <v>181.2</v>
      </c>
    </row>
    <row r="425" spans="1:3" hidden="1" x14ac:dyDescent="0.25">
      <c r="A425" s="2">
        <v>34703</v>
      </c>
      <c r="B425">
        <v>60.597585915621906</v>
      </c>
      <c r="C425">
        <v>63.81</v>
      </c>
    </row>
    <row r="426" spans="1:3" hidden="1" x14ac:dyDescent="0.25">
      <c r="A426" s="2">
        <v>34704</v>
      </c>
      <c r="B426">
        <v>112.10705137112889</v>
      </c>
      <c r="C426">
        <v>109.1</v>
      </c>
    </row>
    <row r="427" spans="1:3" hidden="1" x14ac:dyDescent="0.25">
      <c r="A427" s="2">
        <v>34706</v>
      </c>
      <c r="B427">
        <v>99.163168464783681</v>
      </c>
      <c r="C427">
        <v>97.96</v>
      </c>
    </row>
    <row r="428" spans="1:3" hidden="1" x14ac:dyDescent="0.25">
      <c r="A428" s="2">
        <v>34708</v>
      </c>
      <c r="B428">
        <v>86.292264307350294</v>
      </c>
      <c r="C428">
        <v>86.84</v>
      </c>
    </row>
    <row r="429" spans="1:3" hidden="1" x14ac:dyDescent="0.25">
      <c r="A429" s="2">
        <v>34710</v>
      </c>
      <c r="B429">
        <v>145.14353591989016</v>
      </c>
      <c r="C429">
        <v>138.4</v>
      </c>
    </row>
    <row r="430" spans="1:3" hidden="1" x14ac:dyDescent="0.25">
      <c r="A430" s="2">
        <v>34711</v>
      </c>
      <c r="B430">
        <v>82.921293763748267</v>
      </c>
      <c r="C430">
        <v>83.9</v>
      </c>
    </row>
    <row r="431" spans="1:3" hidden="1" x14ac:dyDescent="0.25">
      <c r="A431" s="2">
        <v>34714</v>
      </c>
      <c r="B431">
        <v>67.573660297378368</v>
      </c>
      <c r="C431">
        <v>70.239999999999995</v>
      </c>
    </row>
    <row r="432" spans="1:3" hidden="1" x14ac:dyDescent="0.25">
      <c r="A432" s="2">
        <v>34715</v>
      </c>
      <c r="B432">
        <v>59.930946010226677</v>
      </c>
      <c r="C432">
        <v>63.19</v>
      </c>
    </row>
    <row r="433" spans="1:3" hidden="1" x14ac:dyDescent="0.25">
      <c r="A433" s="2">
        <v>34716</v>
      </c>
      <c r="B433">
        <v>68.663734659221902</v>
      </c>
      <c r="C433">
        <v>71.23</v>
      </c>
    </row>
    <row r="434" spans="1:3" hidden="1" x14ac:dyDescent="0.25">
      <c r="A434" s="2">
        <v>34718</v>
      </c>
      <c r="B434">
        <v>91.566380264699205</v>
      </c>
      <c r="C434">
        <v>91.41</v>
      </c>
    </row>
    <row r="435" spans="1:3" hidden="1" x14ac:dyDescent="0.25">
      <c r="A435" s="2">
        <v>34719</v>
      </c>
      <c r="B435">
        <v>111.18992875627001</v>
      </c>
      <c r="C435">
        <v>108.3</v>
      </c>
    </row>
    <row r="436" spans="1:3" hidden="1" x14ac:dyDescent="0.25">
      <c r="A436" s="2">
        <v>34720</v>
      </c>
      <c r="B436">
        <v>130.56490193278424</v>
      </c>
      <c r="C436">
        <v>125.2</v>
      </c>
    </row>
    <row r="437" spans="1:3" hidden="1" x14ac:dyDescent="0.25">
      <c r="A437" s="2">
        <v>34723</v>
      </c>
      <c r="B437">
        <v>159.36747259366689</v>
      </c>
      <c r="C437">
        <v>151.9</v>
      </c>
    </row>
    <row r="438" spans="1:3" hidden="1" x14ac:dyDescent="0.25">
      <c r="A438" s="2">
        <v>34724</v>
      </c>
      <c r="B438">
        <v>115.47850687994682</v>
      </c>
      <c r="C438">
        <v>112</v>
      </c>
    </row>
    <row r="439" spans="1:3" hidden="1" x14ac:dyDescent="0.25">
      <c r="A439" s="2">
        <v>34726</v>
      </c>
      <c r="B439">
        <v>118.13473108044903</v>
      </c>
      <c r="C439">
        <v>114.3</v>
      </c>
    </row>
    <row r="440" spans="1:3" hidden="1" x14ac:dyDescent="0.25">
      <c r="A440" s="2">
        <v>34729</v>
      </c>
      <c r="B440">
        <v>239.58963163247944</v>
      </c>
      <c r="C440">
        <v>261.89999999999998</v>
      </c>
    </row>
    <row r="441" spans="1:3" hidden="1" x14ac:dyDescent="0.25">
      <c r="A441" s="2">
        <v>34733</v>
      </c>
      <c r="B441">
        <v>241.4739420331905</v>
      </c>
      <c r="C441">
        <v>266</v>
      </c>
    </row>
    <row r="442" spans="1:3" hidden="1" x14ac:dyDescent="0.25">
      <c r="A442" s="2">
        <v>34734</v>
      </c>
      <c r="B442">
        <v>216.851770334256</v>
      </c>
      <c r="C442">
        <v>220.7</v>
      </c>
    </row>
    <row r="443" spans="1:3" hidden="1" x14ac:dyDescent="0.25">
      <c r="A443" s="2">
        <v>34737</v>
      </c>
      <c r="B443">
        <v>84.434339614258363</v>
      </c>
      <c r="C443">
        <v>85.22</v>
      </c>
    </row>
    <row r="444" spans="1:3" hidden="1" x14ac:dyDescent="0.25">
      <c r="A444" s="2">
        <v>34738</v>
      </c>
      <c r="B444">
        <v>89.442551070639837</v>
      </c>
      <c r="C444">
        <v>89.57</v>
      </c>
    </row>
    <row r="445" spans="1:3" hidden="1" x14ac:dyDescent="0.25">
      <c r="A445" s="2">
        <v>34739</v>
      </c>
      <c r="B445">
        <v>74.989449404999746</v>
      </c>
      <c r="C445">
        <v>76.91</v>
      </c>
    </row>
    <row r="446" spans="1:3" hidden="1" x14ac:dyDescent="0.25">
      <c r="A446" s="2">
        <v>34741</v>
      </c>
      <c r="B446">
        <v>143.34611641381738</v>
      </c>
      <c r="C446">
        <v>136.69999999999999</v>
      </c>
    </row>
    <row r="447" spans="1:3" hidden="1" x14ac:dyDescent="0.25">
      <c r="A447" s="2">
        <v>34742</v>
      </c>
      <c r="B447">
        <v>241.1416616433998</v>
      </c>
      <c r="C447">
        <v>265.2</v>
      </c>
    </row>
    <row r="448" spans="1:3" hidden="1" x14ac:dyDescent="0.25">
      <c r="A448" s="2">
        <v>34743</v>
      </c>
      <c r="B448">
        <v>217.91041155491158</v>
      </c>
      <c r="C448">
        <v>222.3</v>
      </c>
    </row>
    <row r="449" spans="1:3" hidden="1" x14ac:dyDescent="0.25">
      <c r="A449" s="2">
        <v>34746</v>
      </c>
      <c r="B449">
        <v>205.10636201688237</v>
      </c>
      <c r="C449">
        <v>203.7</v>
      </c>
    </row>
    <row r="450" spans="1:3" hidden="1" x14ac:dyDescent="0.25">
      <c r="A450" s="2">
        <v>34747</v>
      </c>
      <c r="B450">
        <v>209.86499397259396</v>
      </c>
      <c r="C450">
        <v>210.3</v>
      </c>
    </row>
    <row r="451" spans="1:3" hidden="1" x14ac:dyDescent="0.25">
      <c r="A451" s="2">
        <v>34749</v>
      </c>
      <c r="B451">
        <v>195.45306725517636</v>
      </c>
      <c r="C451">
        <v>191.2</v>
      </c>
    </row>
    <row r="452" spans="1:3" hidden="1" x14ac:dyDescent="0.25">
      <c r="A452" s="2">
        <v>34751</v>
      </c>
      <c r="B452">
        <v>166.64625643059406</v>
      </c>
      <c r="C452">
        <v>159.1</v>
      </c>
    </row>
    <row r="453" spans="1:3" hidden="1" x14ac:dyDescent="0.25">
      <c r="A453" s="2">
        <v>34754</v>
      </c>
      <c r="B453">
        <v>220.27993145898444</v>
      </c>
      <c r="C453">
        <v>226</v>
      </c>
    </row>
    <row r="454" spans="1:3" hidden="1" x14ac:dyDescent="0.25">
      <c r="A454" s="2">
        <v>34755</v>
      </c>
      <c r="B454">
        <v>146.07681689450033</v>
      </c>
      <c r="C454">
        <v>139.19999999999999</v>
      </c>
    </row>
    <row r="455" spans="1:3" hidden="1" x14ac:dyDescent="0.25">
      <c r="A455" s="2">
        <v>34758</v>
      </c>
      <c r="B455">
        <v>94.473295874844297</v>
      </c>
      <c r="C455">
        <v>93.91</v>
      </c>
    </row>
    <row r="456" spans="1:3" hidden="1" x14ac:dyDescent="0.25">
      <c r="A456" s="2">
        <v>34759</v>
      </c>
      <c r="B456">
        <v>180.75053216748415</v>
      </c>
      <c r="C456">
        <v>174</v>
      </c>
    </row>
    <row r="457" spans="1:3" hidden="1" x14ac:dyDescent="0.25">
      <c r="A457" s="2">
        <v>34760</v>
      </c>
      <c r="B457">
        <v>126.64353135565945</v>
      </c>
      <c r="C457">
        <v>121.7</v>
      </c>
    </row>
    <row r="458" spans="1:3" hidden="1" x14ac:dyDescent="0.25">
      <c r="A458" s="2">
        <v>34762</v>
      </c>
      <c r="B458">
        <v>67.484666326409581</v>
      </c>
      <c r="C458">
        <v>70.17</v>
      </c>
    </row>
    <row r="459" spans="1:3" hidden="1" x14ac:dyDescent="0.25">
      <c r="A459" s="2">
        <v>34763</v>
      </c>
      <c r="B459">
        <v>79.510709526476006</v>
      </c>
      <c r="C459">
        <v>80.91</v>
      </c>
    </row>
    <row r="460" spans="1:3" hidden="1" x14ac:dyDescent="0.25">
      <c r="A460" s="2">
        <v>34764</v>
      </c>
      <c r="B460">
        <v>101.27993917090382</v>
      </c>
      <c r="C460">
        <v>99.76</v>
      </c>
    </row>
    <row r="461" spans="1:3" hidden="1" x14ac:dyDescent="0.25">
      <c r="A461" s="2">
        <v>34767</v>
      </c>
      <c r="B461">
        <v>57.870414988970701</v>
      </c>
      <c r="C461">
        <v>61.27</v>
      </c>
    </row>
    <row r="462" spans="1:3" hidden="1" x14ac:dyDescent="0.25">
      <c r="A462" s="2">
        <v>34768</v>
      </c>
      <c r="B462">
        <v>68.585104129958665</v>
      </c>
      <c r="C462">
        <v>71.17</v>
      </c>
    </row>
    <row r="463" spans="1:3" hidden="1" x14ac:dyDescent="0.25">
      <c r="A463" s="2">
        <v>34770</v>
      </c>
      <c r="B463">
        <v>114.70169849786829</v>
      </c>
      <c r="C463">
        <v>111.3</v>
      </c>
    </row>
    <row r="464" spans="1:3" hidden="1" x14ac:dyDescent="0.25">
      <c r="A464" s="2">
        <v>34772</v>
      </c>
      <c r="B464">
        <v>58.738156650757986</v>
      </c>
      <c r="C464">
        <v>62.09</v>
      </c>
    </row>
    <row r="465" spans="1:3" hidden="1" x14ac:dyDescent="0.25">
      <c r="A465" s="2">
        <v>34774</v>
      </c>
      <c r="B465">
        <v>45.822958412213048</v>
      </c>
      <c r="C465">
        <v>49.53</v>
      </c>
    </row>
    <row r="466" spans="1:3" hidden="1" x14ac:dyDescent="0.25">
      <c r="A466" s="2">
        <v>34775</v>
      </c>
      <c r="B466">
        <v>58.407684235223073</v>
      </c>
      <c r="C466">
        <v>61.78</v>
      </c>
    </row>
    <row r="467" spans="1:3" hidden="1" x14ac:dyDescent="0.25">
      <c r="A467" s="2">
        <v>34778</v>
      </c>
      <c r="B467">
        <v>54.32803521420211</v>
      </c>
      <c r="C467">
        <v>57.9</v>
      </c>
    </row>
    <row r="468" spans="1:3" hidden="1" x14ac:dyDescent="0.25">
      <c r="A468" s="2">
        <v>34779</v>
      </c>
      <c r="B468">
        <v>42.487750828181667</v>
      </c>
      <c r="C468">
        <v>46.13</v>
      </c>
    </row>
    <row r="469" spans="1:3" hidden="1" x14ac:dyDescent="0.25">
      <c r="A469" s="2">
        <v>34780</v>
      </c>
      <c r="B469">
        <v>37.472919872239586</v>
      </c>
      <c r="C469">
        <v>40.86</v>
      </c>
    </row>
    <row r="470" spans="1:3" hidden="1" x14ac:dyDescent="0.25">
      <c r="A470" s="2">
        <v>34782</v>
      </c>
      <c r="B470">
        <v>37.070995017151688</v>
      </c>
      <c r="C470">
        <v>40.43</v>
      </c>
    </row>
    <row r="471" spans="1:3" hidden="1" x14ac:dyDescent="0.25">
      <c r="A471" s="2">
        <v>34783</v>
      </c>
      <c r="B471">
        <v>61.395916974615986</v>
      </c>
      <c r="C471">
        <v>64.58</v>
      </c>
    </row>
    <row r="472" spans="1:3" hidden="1" x14ac:dyDescent="0.25">
      <c r="A472" s="2">
        <v>34784</v>
      </c>
      <c r="B472">
        <v>59.531866097344107</v>
      </c>
      <c r="C472">
        <v>62.84</v>
      </c>
    </row>
    <row r="473" spans="1:3" hidden="1" x14ac:dyDescent="0.25">
      <c r="A473" s="2">
        <v>34787</v>
      </c>
      <c r="B473">
        <v>46.53120994194569</v>
      </c>
      <c r="C473">
        <v>50.25</v>
      </c>
    </row>
    <row r="474" spans="1:3" hidden="1" x14ac:dyDescent="0.25">
      <c r="A474" s="2">
        <v>34788</v>
      </c>
      <c r="B474">
        <v>48.67547123617959</v>
      </c>
      <c r="C474">
        <v>52.39</v>
      </c>
    </row>
    <row r="475" spans="1:3" hidden="1" x14ac:dyDescent="0.25">
      <c r="A475" s="2">
        <v>34790</v>
      </c>
      <c r="B475">
        <v>59.401400148800171</v>
      </c>
      <c r="C475">
        <v>62.72</v>
      </c>
    </row>
    <row r="476" spans="1:3" hidden="1" x14ac:dyDescent="0.25">
      <c r="A476" s="2">
        <v>34792</v>
      </c>
      <c r="B476">
        <v>37.102364393261212</v>
      </c>
      <c r="C476">
        <v>40.47</v>
      </c>
    </row>
    <row r="477" spans="1:3" hidden="1" x14ac:dyDescent="0.25">
      <c r="A477" s="2">
        <v>34794</v>
      </c>
      <c r="B477">
        <v>29.211914965316236</v>
      </c>
      <c r="C477">
        <v>31.7</v>
      </c>
    </row>
    <row r="478" spans="1:3" hidden="1" x14ac:dyDescent="0.25">
      <c r="A478" s="2">
        <v>34795</v>
      </c>
      <c r="B478">
        <v>27.379997716284986</v>
      </c>
      <c r="C478">
        <v>29.57</v>
      </c>
    </row>
    <row r="479" spans="1:3" hidden="1" x14ac:dyDescent="0.25">
      <c r="A479" s="2">
        <v>34798</v>
      </c>
      <c r="B479">
        <v>22.953017856778288</v>
      </c>
      <c r="C479">
        <v>24.25</v>
      </c>
    </row>
    <row r="480" spans="1:3" hidden="1" x14ac:dyDescent="0.25">
      <c r="A480" s="2">
        <v>34799</v>
      </c>
      <c r="B480">
        <v>22.563713442991329</v>
      </c>
      <c r="C480">
        <v>23.77</v>
      </c>
    </row>
    <row r="481" spans="1:3" hidden="1" x14ac:dyDescent="0.25">
      <c r="A481" s="2">
        <v>34800</v>
      </c>
      <c r="B481">
        <v>21.670966224758509</v>
      </c>
      <c r="C481">
        <v>22.66</v>
      </c>
    </row>
    <row r="482" spans="1:3" hidden="1" x14ac:dyDescent="0.25">
      <c r="A482" s="2">
        <v>34802</v>
      </c>
      <c r="B482">
        <v>19.453446942006273</v>
      </c>
      <c r="C482">
        <v>19.850000000000001</v>
      </c>
    </row>
    <row r="483" spans="1:3" hidden="1" x14ac:dyDescent="0.25">
      <c r="A483" s="2">
        <v>34803</v>
      </c>
      <c r="B483">
        <v>19.235339336825483</v>
      </c>
      <c r="C483">
        <v>19.57</v>
      </c>
    </row>
    <row r="484" spans="1:3" hidden="1" x14ac:dyDescent="0.25">
      <c r="A484" s="2">
        <v>34804</v>
      </c>
      <c r="B484">
        <v>19.087494723116777</v>
      </c>
      <c r="C484">
        <v>19.38</v>
      </c>
    </row>
    <row r="485" spans="1:3" hidden="1" x14ac:dyDescent="0.25">
      <c r="A485" s="2">
        <v>34807</v>
      </c>
      <c r="B485">
        <v>19.34169079224187</v>
      </c>
      <c r="C485">
        <v>19.71</v>
      </c>
    </row>
    <row r="486" spans="1:3" hidden="1" x14ac:dyDescent="0.25">
      <c r="A486" s="2">
        <v>34808</v>
      </c>
      <c r="B486">
        <v>19.341105923702667</v>
      </c>
      <c r="C486">
        <v>19.71</v>
      </c>
    </row>
    <row r="487" spans="1:3" hidden="1" x14ac:dyDescent="0.25">
      <c r="A487" s="2">
        <v>34810</v>
      </c>
      <c r="B487">
        <v>18.937014264634698</v>
      </c>
      <c r="C487">
        <v>19.190000000000001</v>
      </c>
    </row>
    <row r="488" spans="1:3" hidden="1" x14ac:dyDescent="0.25">
      <c r="A488" s="2">
        <v>34812</v>
      </c>
      <c r="B488">
        <v>29.853810688398248</v>
      </c>
      <c r="C488">
        <v>32.450000000000003</v>
      </c>
    </row>
    <row r="489" spans="1:3" hidden="1" x14ac:dyDescent="0.25">
      <c r="A489" s="2">
        <v>34814</v>
      </c>
      <c r="B489">
        <v>25.270715638503699</v>
      </c>
      <c r="C489">
        <v>27.08</v>
      </c>
    </row>
    <row r="490" spans="1:3" hidden="1" x14ac:dyDescent="0.25">
      <c r="A490" s="2">
        <v>34815</v>
      </c>
      <c r="B490">
        <v>21.39863918658877</v>
      </c>
      <c r="C490">
        <v>22.33</v>
      </c>
    </row>
    <row r="491" spans="1:3" hidden="1" x14ac:dyDescent="0.25">
      <c r="A491" s="2">
        <v>34818</v>
      </c>
      <c r="B491">
        <v>17.243200361112258</v>
      </c>
      <c r="C491">
        <v>16.98</v>
      </c>
    </row>
    <row r="492" spans="1:3" hidden="1" x14ac:dyDescent="0.25">
      <c r="A492" s="2">
        <v>34819</v>
      </c>
      <c r="B492">
        <v>16.700443851575674</v>
      </c>
      <c r="C492">
        <v>16.260000000000002</v>
      </c>
    </row>
    <row r="493" spans="1:3" hidden="1" x14ac:dyDescent="0.25">
      <c r="A493" s="2">
        <v>34820</v>
      </c>
      <c r="B493">
        <v>16.295858430624701</v>
      </c>
      <c r="C493">
        <v>15.72</v>
      </c>
    </row>
    <row r="494" spans="1:3" hidden="1" x14ac:dyDescent="0.25">
      <c r="A494" s="2">
        <v>34822</v>
      </c>
      <c r="B494">
        <v>14.701155843376213</v>
      </c>
      <c r="C494">
        <v>13.56</v>
      </c>
    </row>
    <row r="495" spans="1:3" hidden="1" x14ac:dyDescent="0.25">
      <c r="A495" s="2">
        <v>34823</v>
      </c>
      <c r="B495">
        <v>13.975007334478391</v>
      </c>
      <c r="C495">
        <v>12.56</v>
      </c>
    </row>
    <row r="496" spans="1:3" hidden="1" x14ac:dyDescent="0.25">
      <c r="A496" s="2">
        <v>34824</v>
      </c>
      <c r="B496">
        <v>13.506948343028853</v>
      </c>
      <c r="C496">
        <v>11.91</v>
      </c>
    </row>
    <row r="497" spans="1:3" hidden="1" x14ac:dyDescent="0.25">
      <c r="A497" s="2">
        <v>34827</v>
      </c>
      <c r="B497">
        <v>13.785389818194146</v>
      </c>
      <c r="C497">
        <v>12.3</v>
      </c>
    </row>
    <row r="498" spans="1:3" hidden="1" x14ac:dyDescent="0.25">
      <c r="A498" s="2">
        <v>34828</v>
      </c>
      <c r="B498">
        <v>13.669777374072048</v>
      </c>
      <c r="C498">
        <v>12.14</v>
      </c>
    </row>
    <row r="499" spans="1:3" hidden="1" x14ac:dyDescent="0.25">
      <c r="A499" s="2">
        <v>34830</v>
      </c>
      <c r="B499">
        <v>13.575327916342603</v>
      </c>
      <c r="C499">
        <v>12.01</v>
      </c>
    </row>
    <row r="500" spans="1:3" hidden="1" x14ac:dyDescent="0.25">
      <c r="A500" s="2">
        <v>34832</v>
      </c>
      <c r="B500">
        <v>13.209311087335207</v>
      </c>
      <c r="C500">
        <v>11.5</v>
      </c>
    </row>
    <row r="501" spans="1:3" hidden="1" x14ac:dyDescent="0.25">
      <c r="A501" s="2">
        <v>34834</v>
      </c>
      <c r="B501">
        <v>13.186800135552412</v>
      </c>
      <c r="C501">
        <v>11.47</v>
      </c>
    </row>
    <row r="502" spans="1:3" hidden="1" x14ac:dyDescent="0.25">
      <c r="A502" s="2">
        <v>34835</v>
      </c>
      <c r="B502">
        <v>13.594069094447264</v>
      </c>
      <c r="C502">
        <v>12.04</v>
      </c>
    </row>
    <row r="503" spans="1:3" hidden="1" x14ac:dyDescent="0.25">
      <c r="A503" s="2">
        <v>34838</v>
      </c>
      <c r="B503">
        <v>14.808912914278171</v>
      </c>
      <c r="C503">
        <v>13.72</v>
      </c>
    </row>
    <row r="504" spans="1:3" hidden="1" x14ac:dyDescent="0.25">
      <c r="A504" s="2">
        <v>34839</v>
      </c>
      <c r="B504">
        <v>14.779127274202171</v>
      </c>
      <c r="C504">
        <v>13.68</v>
      </c>
    </row>
    <row r="505" spans="1:3" hidden="1" x14ac:dyDescent="0.25">
      <c r="A505" s="2">
        <v>34840</v>
      </c>
      <c r="B505">
        <v>14.023245366579198</v>
      </c>
      <c r="C505">
        <v>12.64</v>
      </c>
    </row>
    <row r="506" spans="1:3" hidden="1" x14ac:dyDescent="0.25">
      <c r="A506" s="2">
        <v>34842</v>
      </c>
      <c r="B506">
        <v>13.425303359096446</v>
      </c>
      <c r="C506">
        <v>11.81</v>
      </c>
    </row>
    <row r="507" spans="1:3" hidden="1" x14ac:dyDescent="0.25">
      <c r="A507" s="2">
        <v>34843</v>
      </c>
      <c r="B507">
        <v>13.675765092578597</v>
      </c>
      <c r="C507">
        <v>12.16</v>
      </c>
    </row>
    <row r="508" spans="1:3" hidden="1" x14ac:dyDescent="0.25">
      <c r="A508" s="2">
        <v>34844</v>
      </c>
      <c r="B508">
        <v>17.546121893880319</v>
      </c>
      <c r="C508">
        <v>17.399999999999999</v>
      </c>
    </row>
    <row r="509" spans="1:3" hidden="1" x14ac:dyDescent="0.25">
      <c r="A509" s="2">
        <v>34847</v>
      </c>
      <c r="B509">
        <v>16.856940747234802</v>
      </c>
      <c r="C509">
        <v>16.489999999999998</v>
      </c>
    </row>
    <row r="510" spans="1:3" hidden="1" x14ac:dyDescent="0.25">
      <c r="A510" s="2">
        <v>34848</v>
      </c>
      <c r="B510">
        <v>20.554148717376645</v>
      </c>
      <c r="C510">
        <v>21.29</v>
      </c>
    </row>
    <row r="511" spans="1:3" hidden="1" x14ac:dyDescent="0.25">
      <c r="A511" s="2">
        <v>34850</v>
      </c>
      <c r="B511">
        <v>17.285001983273101</v>
      </c>
      <c r="C511">
        <v>17.059999999999999</v>
      </c>
    </row>
    <row r="512" spans="1:3" hidden="1" x14ac:dyDescent="0.25">
      <c r="A512" s="2">
        <v>34852</v>
      </c>
      <c r="B512">
        <v>14.516610251011093</v>
      </c>
      <c r="C512">
        <v>13.33</v>
      </c>
    </row>
    <row r="513" spans="1:3" hidden="1" x14ac:dyDescent="0.25">
      <c r="A513" s="2">
        <v>34854</v>
      </c>
      <c r="B513">
        <v>13.597762508616849</v>
      </c>
      <c r="C513">
        <v>12.06</v>
      </c>
    </row>
    <row r="514" spans="1:3" hidden="1" x14ac:dyDescent="0.25">
      <c r="A514" s="2">
        <v>34855</v>
      </c>
      <c r="B514">
        <v>15.540930268218855</v>
      </c>
      <c r="C514">
        <v>14.73</v>
      </c>
    </row>
    <row r="515" spans="1:3" hidden="1" x14ac:dyDescent="0.25">
      <c r="A515" s="2">
        <v>34858</v>
      </c>
      <c r="B515">
        <v>13.223344691725821</v>
      </c>
      <c r="C515">
        <v>11.54</v>
      </c>
    </row>
    <row r="516" spans="1:3" hidden="1" x14ac:dyDescent="0.25">
      <c r="A516" s="2">
        <v>34859</v>
      </c>
      <c r="B516">
        <v>12.611856877626629</v>
      </c>
      <c r="C516">
        <v>10.68</v>
      </c>
    </row>
    <row r="517" spans="1:3" hidden="1" x14ac:dyDescent="0.25">
      <c r="A517" s="2">
        <v>34860</v>
      </c>
      <c r="B517">
        <v>12.244662636780912</v>
      </c>
      <c r="C517">
        <v>10.16</v>
      </c>
    </row>
    <row r="518" spans="1:3" hidden="1" x14ac:dyDescent="0.25">
      <c r="A518" s="2">
        <v>34862</v>
      </c>
      <c r="B518">
        <v>12.349099248691244</v>
      </c>
      <c r="C518">
        <v>10.31</v>
      </c>
    </row>
    <row r="519" spans="1:3" hidden="1" x14ac:dyDescent="0.25">
      <c r="A519" s="2">
        <v>34863</v>
      </c>
      <c r="B519">
        <v>12.193803535156267</v>
      </c>
      <c r="C519">
        <v>10.09</v>
      </c>
    </row>
    <row r="520" spans="1:3" hidden="1" x14ac:dyDescent="0.25">
      <c r="A520" s="2">
        <v>34864</v>
      </c>
      <c r="B520">
        <v>11.926148645928839</v>
      </c>
      <c r="C520">
        <v>9.7089999999999996</v>
      </c>
    </row>
    <row r="521" spans="1:3" hidden="1" x14ac:dyDescent="0.25">
      <c r="A521" s="2">
        <v>34867</v>
      </c>
      <c r="B521">
        <v>11.434587503695298</v>
      </c>
      <c r="C521">
        <v>9.0060000000000002</v>
      </c>
    </row>
    <row r="522" spans="1:3" hidden="1" x14ac:dyDescent="0.25">
      <c r="A522" s="2">
        <v>34868</v>
      </c>
      <c r="B522">
        <v>11.403502399170064</v>
      </c>
      <c r="C522">
        <v>8.9619999999999997</v>
      </c>
    </row>
    <row r="523" spans="1:3" hidden="1" x14ac:dyDescent="0.25">
      <c r="A523" s="2">
        <v>34870</v>
      </c>
      <c r="B523">
        <v>11.147596136429561</v>
      </c>
      <c r="C523">
        <v>8.5939999999999994</v>
      </c>
    </row>
    <row r="524" spans="1:3" hidden="1" x14ac:dyDescent="0.25">
      <c r="A524" s="2">
        <v>34872</v>
      </c>
      <c r="B524">
        <v>13.13699411784731</v>
      </c>
      <c r="C524">
        <v>11.43</v>
      </c>
    </row>
    <row r="525" spans="1:3" hidden="1" x14ac:dyDescent="0.25">
      <c r="A525" s="2">
        <v>34874</v>
      </c>
      <c r="B525">
        <v>11.04874470096828</v>
      </c>
      <c r="C525">
        <v>8.4540000000000006</v>
      </c>
    </row>
    <row r="526" spans="1:3" hidden="1" x14ac:dyDescent="0.25">
      <c r="A526" s="2">
        <v>34875</v>
      </c>
      <c r="B526">
        <v>10.887658730243292</v>
      </c>
      <c r="C526">
        <v>8.2210000000000001</v>
      </c>
    </row>
    <row r="527" spans="1:3" hidden="1" x14ac:dyDescent="0.25">
      <c r="A527" s="2">
        <v>34878</v>
      </c>
      <c r="B527">
        <v>10.253483401858238</v>
      </c>
      <c r="C527">
        <v>7.2969999999999997</v>
      </c>
    </row>
    <row r="528" spans="1:3" hidden="1" x14ac:dyDescent="0.25">
      <c r="A528" s="2">
        <v>34879</v>
      </c>
      <c r="B528">
        <v>9.7774178490255412</v>
      </c>
      <c r="C528">
        <v>6.5960000000000001</v>
      </c>
    </row>
    <row r="529" spans="1:3" hidden="1" x14ac:dyDescent="0.25">
      <c r="A529" s="2">
        <v>34880</v>
      </c>
      <c r="B529">
        <v>9.7728283717550575</v>
      </c>
      <c r="C529">
        <v>6.59</v>
      </c>
    </row>
    <row r="530" spans="1:3" hidden="1" x14ac:dyDescent="0.25">
      <c r="A530" s="2">
        <v>34882</v>
      </c>
      <c r="B530">
        <v>9.7933800727321447</v>
      </c>
      <c r="C530">
        <v>6.6219999999999999</v>
      </c>
    </row>
    <row r="531" spans="1:3" hidden="1" x14ac:dyDescent="0.25">
      <c r="A531" s="2">
        <v>34883</v>
      </c>
      <c r="B531">
        <v>9.7212463148384156</v>
      </c>
      <c r="C531">
        <v>6.516</v>
      </c>
    </row>
    <row r="532" spans="1:3" hidden="1" x14ac:dyDescent="0.25">
      <c r="A532" s="2">
        <v>34884</v>
      </c>
      <c r="B532">
        <v>9.700462701098262</v>
      </c>
      <c r="C532">
        <v>6.4859999999999998</v>
      </c>
    </row>
    <row r="533" spans="1:3" hidden="1" x14ac:dyDescent="0.25">
      <c r="A533" s="2">
        <v>34887</v>
      </c>
      <c r="B533">
        <v>9.5418358362728206</v>
      </c>
      <c r="C533">
        <v>6.2530000000000001</v>
      </c>
    </row>
    <row r="534" spans="1:3" hidden="1" x14ac:dyDescent="0.25">
      <c r="A534" s="2">
        <v>34888</v>
      </c>
      <c r="B534">
        <v>9.475383060780926</v>
      </c>
      <c r="C534">
        <v>6.1550000000000002</v>
      </c>
    </row>
    <row r="535" spans="1:3" hidden="1" x14ac:dyDescent="0.25">
      <c r="A535" s="2">
        <v>34890</v>
      </c>
      <c r="B535">
        <v>10.239493694974348</v>
      </c>
      <c r="C535">
        <v>7.2859999999999996</v>
      </c>
    </row>
    <row r="536" spans="1:3" hidden="1" x14ac:dyDescent="0.25">
      <c r="A536" s="2">
        <v>34892</v>
      </c>
      <c r="B536">
        <v>9.7029153984388437</v>
      </c>
      <c r="C536">
        <v>6.4960000000000004</v>
      </c>
    </row>
    <row r="537" spans="1:3" hidden="1" x14ac:dyDescent="0.25">
      <c r="A537" s="2">
        <v>34894</v>
      </c>
      <c r="B537">
        <v>11.195909325254879</v>
      </c>
      <c r="C537">
        <v>8.6829999999999998</v>
      </c>
    </row>
    <row r="538" spans="1:3" hidden="1" x14ac:dyDescent="0.25">
      <c r="A538" s="2">
        <v>34895</v>
      </c>
      <c r="B538">
        <v>10.787319572444176</v>
      </c>
      <c r="C538">
        <v>8.0909999999999993</v>
      </c>
    </row>
    <row r="539" spans="1:3" hidden="1" x14ac:dyDescent="0.25">
      <c r="A539" s="2">
        <v>34898</v>
      </c>
      <c r="B539">
        <v>10.546384038867172</v>
      </c>
      <c r="C539">
        <v>7.742</v>
      </c>
    </row>
    <row r="540" spans="1:3" hidden="1" x14ac:dyDescent="0.25">
      <c r="A540" s="2">
        <v>34899</v>
      </c>
      <c r="B540">
        <v>12.104161863067613</v>
      </c>
      <c r="C540">
        <v>9.9909999999999997</v>
      </c>
    </row>
    <row r="541" spans="1:3" hidden="1" x14ac:dyDescent="0.25">
      <c r="A541" s="2">
        <v>34900</v>
      </c>
      <c r="B541">
        <v>11.435068669129647</v>
      </c>
      <c r="C541">
        <v>9.0329999999999995</v>
      </c>
    </row>
    <row r="542" spans="1:3" hidden="1" x14ac:dyDescent="0.25">
      <c r="A542" s="2">
        <v>34902</v>
      </c>
      <c r="B542">
        <v>10.098313428287296</v>
      </c>
      <c r="C542">
        <v>7.0880000000000001</v>
      </c>
    </row>
    <row r="543" spans="1:3" hidden="1" x14ac:dyDescent="0.25">
      <c r="A543" s="2">
        <v>34903</v>
      </c>
      <c r="B543">
        <v>9.8395239884537311</v>
      </c>
      <c r="C543">
        <v>6.7069999999999999</v>
      </c>
    </row>
    <row r="544" spans="1:3" hidden="1" x14ac:dyDescent="0.25">
      <c r="A544" s="2">
        <v>34904</v>
      </c>
      <c r="B544">
        <v>9.6162024448025907</v>
      </c>
      <c r="C544">
        <v>6.3769999999999998</v>
      </c>
    </row>
    <row r="545" spans="1:3" hidden="1" x14ac:dyDescent="0.25">
      <c r="A545" s="2">
        <v>34907</v>
      </c>
      <c r="B545">
        <v>9.053938291989688</v>
      </c>
      <c r="C545">
        <v>5.5410000000000004</v>
      </c>
    </row>
    <row r="546" spans="1:3" hidden="1" x14ac:dyDescent="0.25">
      <c r="A546" s="2">
        <v>34908</v>
      </c>
      <c r="B546">
        <v>8.9633688645728071</v>
      </c>
      <c r="C546">
        <v>5.4059999999999997</v>
      </c>
    </row>
    <row r="547" spans="1:3" hidden="1" x14ac:dyDescent="0.25">
      <c r="A547" s="2">
        <v>34910</v>
      </c>
      <c r="B547">
        <v>8.8258493575106112</v>
      </c>
      <c r="C547">
        <v>5.2009999999999996</v>
      </c>
    </row>
    <row r="548" spans="1:3" hidden="1" x14ac:dyDescent="0.25">
      <c r="A548" s="2">
        <v>34912</v>
      </c>
      <c r="B548">
        <v>9.0179017722023911</v>
      </c>
      <c r="C548">
        <v>5.4909999999999997</v>
      </c>
    </row>
    <row r="549" spans="1:3" hidden="1" x14ac:dyDescent="0.25">
      <c r="A549" s="2">
        <v>34914</v>
      </c>
      <c r="B549">
        <v>8.5670047199652029</v>
      </c>
      <c r="C549">
        <v>4.8140000000000001</v>
      </c>
    </row>
    <row r="550" spans="1:3" hidden="1" x14ac:dyDescent="0.25">
      <c r="A550" s="2">
        <v>34915</v>
      </c>
      <c r="B550">
        <v>8.3148550316851804</v>
      </c>
      <c r="C550">
        <v>4.4329999999999998</v>
      </c>
    </row>
    <row r="551" spans="1:3" hidden="1" x14ac:dyDescent="0.25">
      <c r="A551" s="2">
        <v>34918</v>
      </c>
      <c r="B551">
        <v>8.4207796024766495</v>
      </c>
      <c r="C551">
        <v>4.5960000000000001</v>
      </c>
    </row>
    <row r="552" spans="1:3" hidden="1" x14ac:dyDescent="0.25">
      <c r="A552" s="2">
        <v>34919</v>
      </c>
      <c r="B552">
        <v>8.4863052813036646</v>
      </c>
      <c r="C552">
        <v>4.6959999999999997</v>
      </c>
    </row>
    <row r="553" spans="1:3" hidden="1" x14ac:dyDescent="0.25">
      <c r="A553" s="2">
        <v>34920</v>
      </c>
      <c r="B553">
        <v>8.4098176688978352</v>
      </c>
      <c r="C553">
        <v>4.5810000000000004</v>
      </c>
    </row>
    <row r="554" spans="1:3" hidden="1" x14ac:dyDescent="0.25">
      <c r="A554" s="2">
        <v>34922</v>
      </c>
      <c r="B554">
        <v>8.12169950173163</v>
      </c>
      <c r="C554">
        <v>4.1449999999999996</v>
      </c>
    </row>
    <row r="555" spans="1:3" hidden="1" x14ac:dyDescent="0.25">
      <c r="A555" s="2">
        <v>34923</v>
      </c>
      <c r="B555">
        <v>8.1251126124283353</v>
      </c>
      <c r="C555">
        <v>4.1509999999999998</v>
      </c>
    </row>
    <row r="556" spans="1:3" hidden="1" x14ac:dyDescent="0.25">
      <c r="A556" s="2">
        <v>34924</v>
      </c>
      <c r="B556">
        <v>8.3193196733588604</v>
      </c>
      <c r="C556">
        <v>4.4470000000000001</v>
      </c>
    </row>
    <row r="557" spans="1:3" hidden="1" x14ac:dyDescent="0.25">
      <c r="A557" s="2">
        <v>34927</v>
      </c>
      <c r="B557">
        <v>8.0731100573257599</v>
      </c>
      <c r="C557">
        <v>4.0750000000000002</v>
      </c>
    </row>
    <row r="558" spans="1:3" hidden="1" x14ac:dyDescent="0.25">
      <c r="A558" s="2">
        <v>34928</v>
      </c>
      <c r="B558">
        <v>7.9303737512613282</v>
      </c>
      <c r="C558">
        <v>3.8580000000000001</v>
      </c>
    </row>
    <row r="559" spans="1:3" hidden="1" x14ac:dyDescent="0.25">
      <c r="A559" s="2">
        <v>34930</v>
      </c>
      <c r="B559">
        <v>8.1371778142081936</v>
      </c>
      <c r="C559">
        <v>4.1749999999999998</v>
      </c>
    </row>
    <row r="560" spans="1:3" hidden="1" x14ac:dyDescent="0.25">
      <c r="A560" s="2">
        <v>34932</v>
      </c>
      <c r="B560">
        <v>7.9983398976941933</v>
      </c>
      <c r="C560">
        <v>3.9649999999999999</v>
      </c>
    </row>
    <row r="561" spans="1:3" hidden="1" x14ac:dyDescent="0.25">
      <c r="A561" s="2">
        <v>34934</v>
      </c>
      <c r="B561">
        <v>7.819980567929969</v>
      </c>
      <c r="C561">
        <v>3.694</v>
      </c>
    </row>
    <row r="562" spans="1:3" hidden="1" x14ac:dyDescent="0.25">
      <c r="A562" s="2">
        <v>34935</v>
      </c>
      <c r="B562">
        <v>7.8606220441896602</v>
      </c>
      <c r="C562">
        <v>3.7570000000000001</v>
      </c>
    </row>
    <row r="563" spans="1:3" hidden="1" x14ac:dyDescent="0.25">
      <c r="A563" s="2">
        <v>34938</v>
      </c>
      <c r="B563">
        <v>8.3797836853273839</v>
      </c>
      <c r="C563">
        <v>4.55</v>
      </c>
    </row>
    <row r="564" spans="1:3" hidden="1" x14ac:dyDescent="0.25">
      <c r="A564" s="2">
        <v>34939</v>
      </c>
      <c r="B564">
        <v>8.3779302496657539</v>
      </c>
      <c r="C564">
        <v>4.548</v>
      </c>
    </row>
    <row r="565" spans="1:3" hidden="1" x14ac:dyDescent="0.25">
      <c r="A565" s="2">
        <v>34940</v>
      </c>
      <c r="B565">
        <v>8.2989513585969092</v>
      </c>
      <c r="C565">
        <v>4.4290000000000003</v>
      </c>
    </row>
    <row r="566" spans="1:3" hidden="1" x14ac:dyDescent="0.25">
      <c r="A566" s="2">
        <v>34942</v>
      </c>
      <c r="B566">
        <v>8.4324229005976949</v>
      </c>
      <c r="C566">
        <v>4.633</v>
      </c>
    </row>
    <row r="567" spans="1:3" hidden="1" x14ac:dyDescent="0.25">
      <c r="A567" s="2">
        <v>34943</v>
      </c>
      <c r="B567">
        <v>8.4675529109585952</v>
      </c>
      <c r="C567">
        <v>4.6870000000000003</v>
      </c>
    </row>
    <row r="568" spans="1:3" hidden="1" x14ac:dyDescent="0.25">
      <c r="A568" s="2">
        <v>34944</v>
      </c>
      <c r="B568">
        <v>8.5232011561199847</v>
      </c>
      <c r="C568">
        <v>4.7720000000000002</v>
      </c>
    </row>
    <row r="569" spans="1:3" hidden="1" x14ac:dyDescent="0.25">
      <c r="A569" s="2">
        <v>34947</v>
      </c>
      <c r="B569">
        <v>8.8990943098368511</v>
      </c>
      <c r="C569">
        <v>5.3410000000000002</v>
      </c>
    </row>
    <row r="570" spans="1:3" hidden="1" x14ac:dyDescent="0.25">
      <c r="A570" s="2">
        <v>34948</v>
      </c>
      <c r="B570">
        <v>8.8400078219718985</v>
      </c>
      <c r="C570">
        <v>5.2530000000000001</v>
      </c>
    </row>
    <row r="571" spans="1:3" hidden="1" x14ac:dyDescent="0.25">
      <c r="A571" s="2">
        <v>34950</v>
      </c>
      <c r="B571">
        <v>21.681161954967617</v>
      </c>
      <c r="C571">
        <v>22.79</v>
      </c>
    </row>
    <row r="572" spans="1:3" hidden="1" x14ac:dyDescent="0.25">
      <c r="A572" s="2">
        <v>34952</v>
      </c>
      <c r="B572">
        <v>13.005362574457546</v>
      </c>
      <c r="C572">
        <v>11.31</v>
      </c>
    </row>
    <row r="573" spans="1:3" hidden="1" x14ac:dyDescent="0.25">
      <c r="A573" s="2">
        <v>34954</v>
      </c>
      <c r="B573">
        <v>18.486752784851188</v>
      </c>
      <c r="C573">
        <v>18.72</v>
      </c>
    </row>
    <row r="574" spans="1:3" hidden="1" x14ac:dyDescent="0.25">
      <c r="A574" s="2">
        <v>34955</v>
      </c>
      <c r="B574">
        <v>15.06205208603564</v>
      </c>
      <c r="C574">
        <v>14.16</v>
      </c>
    </row>
    <row r="575" spans="1:3" hidden="1" x14ac:dyDescent="0.25">
      <c r="A575" s="2">
        <v>34958</v>
      </c>
      <c r="B575">
        <v>10.916444810363309</v>
      </c>
      <c r="C575">
        <v>8.33</v>
      </c>
    </row>
    <row r="576" spans="1:3" hidden="1" x14ac:dyDescent="0.25">
      <c r="A576" s="2">
        <v>34959</v>
      </c>
      <c r="B576">
        <v>10.419523264968221</v>
      </c>
      <c r="C576">
        <v>7.6059999999999999</v>
      </c>
    </row>
    <row r="577" spans="1:3" hidden="1" x14ac:dyDescent="0.25">
      <c r="A577" s="2">
        <v>34960</v>
      </c>
      <c r="B577">
        <v>10.359586273605499</v>
      </c>
      <c r="C577">
        <v>7.5190000000000001</v>
      </c>
    </row>
    <row r="578" spans="1:3" hidden="1" x14ac:dyDescent="0.25">
      <c r="A578" s="2">
        <v>34962</v>
      </c>
      <c r="B578">
        <v>9.8963931926597386</v>
      </c>
      <c r="C578">
        <v>6.8390000000000004</v>
      </c>
    </row>
    <row r="579" spans="1:3" hidden="1" x14ac:dyDescent="0.25">
      <c r="A579" s="2">
        <v>34963</v>
      </c>
      <c r="B579">
        <v>9.7261726982722614</v>
      </c>
      <c r="C579">
        <v>6.5880000000000001</v>
      </c>
    </row>
    <row r="580" spans="1:3" hidden="1" x14ac:dyDescent="0.25">
      <c r="A580" s="2">
        <v>34964</v>
      </c>
      <c r="B580">
        <v>9.5180843852675459</v>
      </c>
      <c r="C580">
        <v>6.28</v>
      </c>
    </row>
    <row r="581" spans="1:3" hidden="1" x14ac:dyDescent="0.25">
      <c r="A581" s="2">
        <v>34967</v>
      </c>
      <c r="B581">
        <v>14.354416327611821</v>
      </c>
      <c r="C581">
        <v>13.2</v>
      </c>
    </row>
    <row r="582" spans="1:3" hidden="1" x14ac:dyDescent="0.25">
      <c r="A582" s="2">
        <v>34968</v>
      </c>
      <c r="B582">
        <v>18.439370003170865</v>
      </c>
      <c r="C582">
        <v>18.670000000000002</v>
      </c>
    </row>
    <row r="583" spans="1:3" hidden="1" x14ac:dyDescent="0.25">
      <c r="A583" s="2">
        <v>34970</v>
      </c>
      <c r="B583">
        <v>13.587639825674469</v>
      </c>
      <c r="C583">
        <v>12.14</v>
      </c>
    </row>
    <row r="584" spans="1:3" hidden="1" x14ac:dyDescent="0.25">
      <c r="A584" s="2">
        <v>34972</v>
      </c>
      <c r="B584">
        <v>11.672261369920832</v>
      </c>
      <c r="C584">
        <v>9.4329999999999998</v>
      </c>
    </row>
    <row r="585" spans="1:3" hidden="1" x14ac:dyDescent="0.25">
      <c r="A585" s="2">
        <v>34974</v>
      </c>
      <c r="B585">
        <v>11.811988372575573</v>
      </c>
      <c r="C585">
        <v>9.6349999999999998</v>
      </c>
    </row>
    <row r="586" spans="1:3" hidden="1" x14ac:dyDescent="0.25">
      <c r="A586" s="2">
        <v>34975</v>
      </c>
      <c r="B586">
        <v>12.913565861400498</v>
      </c>
      <c r="C586">
        <v>11.2</v>
      </c>
    </row>
    <row r="587" spans="1:3" hidden="1" x14ac:dyDescent="0.25">
      <c r="A587" s="2">
        <v>34978</v>
      </c>
      <c r="B587">
        <v>29.438892003737283</v>
      </c>
      <c r="C587">
        <v>32.1</v>
      </c>
    </row>
    <row r="588" spans="1:3" hidden="1" x14ac:dyDescent="0.25">
      <c r="A588" s="2">
        <v>34979</v>
      </c>
      <c r="B588">
        <v>52.896005360303576</v>
      </c>
      <c r="C588">
        <v>56.63</v>
      </c>
    </row>
    <row r="589" spans="1:3" hidden="1" x14ac:dyDescent="0.25">
      <c r="A589" s="2">
        <v>34980</v>
      </c>
      <c r="B589">
        <v>26.521446969084948</v>
      </c>
      <c r="C589">
        <v>28.7</v>
      </c>
    </row>
    <row r="590" spans="1:3" hidden="1" x14ac:dyDescent="0.25">
      <c r="A590" s="2">
        <v>34982</v>
      </c>
      <c r="B590">
        <v>14.070085641137993</v>
      </c>
      <c r="C590">
        <v>12.82</v>
      </c>
    </row>
    <row r="591" spans="1:3" hidden="1" x14ac:dyDescent="0.25">
      <c r="A591" s="2">
        <v>34983</v>
      </c>
      <c r="B591">
        <v>13.257732669442134</v>
      </c>
      <c r="C591">
        <v>11.69</v>
      </c>
    </row>
    <row r="592" spans="1:3" hidden="1" x14ac:dyDescent="0.25">
      <c r="A592" s="2">
        <v>34984</v>
      </c>
      <c r="B592">
        <v>11.884392166577465</v>
      </c>
      <c r="C592">
        <v>9.7469999999999999</v>
      </c>
    </row>
    <row r="593" spans="1:3" hidden="1" x14ac:dyDescent="0.25">
      <c r="A593" s="2">
        <v>34987</v>
      </c>
      <c r="B593">
        <v>10.736299622044136</v>
      </c>
      <c r="C593">
        <v>8.0920000000000005</v>
      </c>
    </row>
    <row r="594" spans="1:3" hidden="1" x14ac:dyDescent="0.25">
      <c r="A594" s="2">
        <v>34988</v>
      </c>
      <c r="B594">
        <v>10.703478389184443</v>
      </c>
      <c r="C594">
        <v>8.0449999999999999</v>
      </c>
    </row>
    <row r="595" spans="1:3" hidden="1" x14ac:dyDescent="0.25">
      <c r="A595" s="2">
        <v>34990</v>
      </c>
      <c r="B595">
        <v>17.297088282116945</v>
      </c>
      <c r="C595">
        <v>17.190000000000001</v>
      </c>
    </row>
    <row r="596" spans="1:3" hidden="1" x14ac:dyDescent="0.25">
      <c r="A596" s="2">
        <v>34992</v>
      </c>
      <c r="B596">
        <v>13.074073115962776</v>
      </c>
      <c r="C596">
        <v>11.44</v>
      </c>
    </row>
    <row r="597" spans="1:3" hidden="1" x14ac:dyDescent="0.25">
      <c r="A597" s="2">
        <v>34994</v>
      </c>
      <c r="B597">
        <v>12.385868230352783</v>
      </c>
      <c r="C597">
        <v>10.47</v>
      </c>
    </row>
    <row r="598" spans="1:3" hidden="1" x14ac:dyDescent="0.25">
      <c r="A598" s="2">
        <v>34995</v>
      </c>
      <c r="B598">
        <v>11.530808705375126</v>
      </c>
      <c r="C598">
        <v>9.2490000000000006</v>
      </c>
    </row>
    <row r="599" spans="1:3" hidden="1" x14ac:dyDescent="0.25">
      <c r="A599" s="2">
        <v>34998</v>
      </c>
      <c r="B599">
        <v>21.713055131463747</v>
      </c>
      <c r="C599">
        <v>22.87</v>
      </c>
    </row>
    <row r="600" spans="1:3" hidden="1" x14ac:dyDescent="0.25">
      <c r="A600" s="2">
        <v>34999</v>
      </c>
      <c r="B600">
        <v>16.23245961187115</v>
      </c>
      <c r="C600">
        <v>15.78</v>
      </c>
    </row>
    <row r="601" spans="1:3" hidden="1" x14ac:dyDescent="0.25">
      <c r="A601" s="2">
        <v>35000</v>
      </c>
      <c r="B601">
        <v>14.486753605212364</v>
      </c>
      <c r="C601">
        <v>13.41</v>
      </c>
    </row>
    <row r="602" spans="1:3" hidden="1" x14ac:dyDescent="0.25">
      <c r="A602" s="2">
        <v>35002</v>
      </c>
      <c r="B602">
        <v>12.23333841082324</v>
      </c>
      <c r="C602">
        <v>10.26</v>
      </c>
    </row>
    <row r="603" spans="1:3" hidden="1" x14ac:dyDescent="0.25">
      <c r="A603" s="2">
        <v>35003</v>
      </c>
      <c r="B603">
        <v>11.591487333177566</v>
      </c>
      <c r="C603">
        <v>9.343</v>
      </c>
    </row>
    <row r="604" spans="1:3" hidden="1" x14ac:dyDescent="0.25">
      <c r="A604" s="2">
        <v>35004</v>
      </c>
      <c r="B604">
        <v>11.076756992630571</v>
      </c>
      <c r="C604">
        <v>8.6010000000000009</v>
      </c>
    </row>
    <row r="605" spans="1:3" hidden="1" x14ac:dyDescent="0.25">
      <c r="A605" s="2">
        <v>35007</v>
      </c>
      <c r="B605">
        <v>10.075039956799248</v>
      </c>
      <c r="C605">
        <v>7.14</v>
      </c>
    </row>
    <row r="606" spans="1:3" hidden="1" x14ac:dyDescent="0.25">
      <c r="A606" s="2">
        <v>35008</v>
      </c>
      <c r="B606">
        <v>9.9165066853572039</v>
      </c>
      <c r="C606">
        <v>6.907</v>
      </c>
    </row>
    <row r="607" spans="1:3" hidden="1" x14ac:dyDescent="0.25">
      <c r="A607" s="2">
        <v>35010</v>
      </c>
      <c r="B607">
        <v>9.6256197951470295</v>
      </c>
      <c r="C607">
        <v>6.4779999999999998</v>
      </c>
    </row>
    <row r="608" spans="1:3" hidden="1" x14ac:dyDescent="0.25">
      <c r="A608" s="2">
        <v>35012</v>
      </c>
      <c r="B608">
        <v>9.8303351093257696</v>
      </c>
      <c r="C608">
        <v>6.7830000000000004</v>
      </c>
    </row>
    <row r="609" spans="1:3" hidden="1" x14ac:dyDescent="0.25">
      <c r="A609" s="2">
        <v>35014</v>
      </c>
      <c r="B609">
        <v>12.493773657948775</v>
      </c>
      <c r="C609">
        <v>10.64</v>
      </c>
    </row>
    <row r="610" spans="1:3" hidden="1" x14ac:dyDescent="0.25">
      <c r="A610" s="2">
        <v>35015</v>
      </c>
      <c r="B610">
        <v>55.918996218891031</v>
      </c>
      <c r="C610">
        <v>59.55</v>
      </c>
    </row>
    <row r="611" spans="1:3" hidden="1" x14ac:dyDescent="0.25">
      <c r="A611" s="2">
        <v>35018</v>
      </c>
      <c r="B611">
        <v>17.362212725273537</v>
      </c>
      <c r="C611">
        <v>17.3</v>
      </c>
    </row>
    <row r="612" spans="1:3" hidden="1" x14ac:dyDescent="0.25">
      <c r="A612" s="2">
        <v>35019</v>
      </c>
      <c r="B612">
        <v>74.992014949369619</v>
      </c>
      <c r="C612">
        <v>76.989999999999995</v>
      </c>
    </row>
    <row r="613" spans="1:3" hidden="1" x14ac:dyDescent="0.25">
      <c r="A613" s="2">
        <v>35020</v>
      </c>
      <c r="B613">
        <v>63.526090531032544</v>
      </c>
      <c r="C613">
        <v>66.66</v>
      </c>
    </row>
    <row r="614" spans="1:3" hidden="1" x14ac:dyDescent="0.25">
      <c r="A614" s="2">
        <v>35022</v>
      </c>
      <c r="B614">
        <v>20.749909563009982</v>
      </c>
      <c r="C614">
        <v>21.68</v>
      </c>
    </row>
    <row r="615" spans="1:3" hidden="1" x14ac:dyDescent="0.25">
      <c r="A615" s="2">
        <v>35023</v>
      </c>
      <c r="B615">
        <v>18.020544874285765</v>
      </c>
      <c r="C615">
        <v>18.170000000000002</v>
      </c>
    </row>
    <row r="616" spans="1:3" hidden="1" x14ac:dyDescent="0.25">
      <c r="A616" s="2">
        <v>35024</v>
      </c>
      <c r="B616">
        <v>16.958123330228133</v>
      </c>
      <c r="C616">
        <v>16.77</v>
      </c>
    </row>
    <row r="617" spans="1:3" hidden="1" x14ac:dyDescent="0.25">
      <c r="A617" s="2">
        <v>35027</v>
      </c>
      <c r="B617">
        <v>33.783596101761638</v>
      </c>
      <c r="C617">
        <v>37.03</v>
      </c>
    </row>
    <row r="618" spans="1:3" hidden="1" x14ac:dyDescent="0.25">
      <c r="A618" s="2">
        <v>35028</v>
      </c>
      <c r="B618">
        <v>88.226609250295766</v>
      </c>
      <c r="C618">
        <v>88.54</v>
      </c>
    </row>
    <row r="619" spans="1:3" hidden="1" x14ac:dyDescent="0.25">
      <c r="A619" s="2">
        <v>35030</v>
      </c>
      <c r="B619">
        <v>30.380615454196938</v>
      </c>
      <c r="C619">
        <v>33.22</v>
      </c>
    </row>
    <row r="620" spans="1:3" hidden="1" x14ac:dyDescent="0.25">
      <c r="A620" s="2">
        <v>35032</v>
      </c>
      <c r="B620">
        <v>21.769744554323527</v>
      </c>
      <c r="C620">
        <v>22.97</v>
      </c>
    </row>
    <row r="621" spans="1:3" hidden="1" x14ac:dyDescent="0.25">
      <c r="A621" s="2">
        <v>35034</v>
      </c>
      <c r="B621">
        <v>18.549780354512606</v>
      </c>
      <c r="C621">
        <v>18.87</v>
      </c>
    </row>
    <row r="622" spans="1:3" hidden="1" x14ac:dyDescent="0.25">
      <c r="A622" s="2">
        <v>35035</v>
      </c>
      <c r="B622">
        <v>16.973531197837858</v>
      </c>
      <c r="C622">
        <v>16.8</v>
      </c>
    </row>
    <row r="623" spans="1:3" hidden="1" x14ac:dyDescent="0.25">
      <c r="A623" s="2">
        <v>35038</v>
      </c>
      <c r="B623">
        <v>32.908443436697084</v>
      </c>
      <c r="C623">
        <v>36.07</v>
      </c>
    </row>
    <row r="624" spans="1:3" hidden="1" x14ac:dyDescent="0.25">
      <c r="A624" s="2">
        <v>35039</v>
      </c>
      <c r="B624">
        <v>25.571588919382069</v>
      </c>
      <c r="C624">
        <v>27.62</v>
      </c>
    </row>
    <row r="625" spans="1:3" hidden="1" x14ac:dyDescent="0.25">
      <c r="A625" s="2">
        <v>35040</v>
      </c>
      <c r="B625">
        <v>26.757755529310771</v>
      </c>
      <c r="C625">
        <v>29.03</v>
      </c>
    </row>
    <row r="626" spans="1:3" hidden="1" x14ac:dyDescent="0.25">
      <c r="A626" s="2">
        <v>35042</v>
      </c>
      <c r="B626">
        <v>21.291649870849472</v>
      </c>
      <c r="C626">
        <v>22.38</v>
      </c>
    </row>
    <row r="627" spans="1:3" hidden="1" x14ac:dyDescent="0.25">
      <c r="A627" s="2">
        <v>35043</v>
      </c>
      <c r="B627">
        <v>23.66514768087475</v>
      </c>
      <c r="C627">
        <v>25.32</v>
      </c>
    </row>
    <row r="628" spans="1:3" hidden="1" x14ac:dyDescent="0.25">
      <c r="A628" s="2">
        <v>35044</v>
      </c>
      <c r="B628">
        <v>33.01189879168146</v>
      </c>
      <c r="C628">
        <v>36.19</v>
      </c>
    </row>
    <row r="629" spans="1:3" hidden="1" x14ac:dyDescent="0.25">
      <c r="A629" s="2">
        <v>35047</v>
      </c>
      <c r="B629">
        <v>19.415050307473294</v>
      </c>
      <c r="C629">
        <v>20</v>
      </c>
    </row>
    <row r="630" spans="1:3" hidden="1" x14ac:dyDescent="0.25">
      <c r="A630" s="2">
        <v>35048</v>
      </c>
      <c r="B630">
        <v>18.949068993680299</v>
      </c>
      <c r="C630">
        <v>19.399999999999999</v>
      </c>
    </row>
    <row r="631" spans="1:3" hidden="1" x14ac:dyDescent="0.25">
      <c r="A631" s="2">
        <v>35050</v>
      </c>
      <c r="B631">
        <v>18.285654629915825</v>
      </c>
      <c r="C631">
        <v>18.54</v>
      </c>
    </row>
    <row r="632" spans="1:3" hidden="1" x14ac:dyDescent="0.25">
      <c r="A632" s="2">
        <v>35052</v>
      </c>
      <c r="B632">
        <v>16.354949429926236</v>
      </c>
      <c r="C632">
        <v>15.99</v>
      </c>
    </row>
    <row r="633" spans="1:3" hidden="1" x14ac:dyDescent="0.25">
      <c r="A633" s="2">
        <v>35054</v>
      </c>
      <c r="B633">
        <v>15.477908244453282</v>
      </c>
      <c r="C633">
        <v>14.81</v>
      </c>
    </row>
    <row r="634" spans="1:3" hidden="1" x14ac:dyDescent="0.25">
      <c r="A634" s="2">
        <v>35055</v>
      </c>
      <c r="B634">
        <v>32.509444676978447</v>
      </c>
      <c r="C634">
        <v>35.64</v>
      </c>
    </row>
    <row r="635" spans="1:3" hidden="1" x14ac:dyDescent="0.25">
      <c r="A635" s="2">
        <v>35058</v>
      </c>
      <c r="B635">
        <v>34.972017895028728</v>
      </c>
      <c r="C635">
        <v>38.36</v>
      </c>
    </row>
    <row r="636" spans="1:3" hidden="1" x14ac:dyDescent="0.25">
      <c r="A636" s="2">
        <v>35059</v>
      </c>
      <c r="B636">
        <v>24.171006900183354</v>
      </c>
      <c r="C636">
        <v>25.95</v>
      </c>
    </row>
    <row r="637" spans="1:3" hidden="1" x14ac:dyDescent="0.25">
      <c r="A637" s="2">
        <v>35060</v>
      </c>
      <c r="B637">
        <v>19.390597783848975</v>
      </c>
      <c r="C637">
        <v>19.98</v>
      </c>
    </row>
    <row r="638" spans="1:3" hidden="1" x14ac:dyDescent="0.25">
      <c r="A638" s="2">
        <v>35062</v>
      </c>
      <c r="B638">
        <v>16.827829470301641</v>
      </c>
      <c r="C638">
        <v>16.63</v>
      </c>
    </row>
    <row r="639" spans="1:3" hidden="1" x14ac:dyDescent="0.25">
      <c r="A639" s="2">
        <v>35063</v>
      </c>
      <c r="B639">
        <v>16.220906686964977</v>
      </c>
      <c r="C639">
        <v>15.82</v>
      </c>
    </row>
    <row r="640" spans="1:3" hidden="1" x14ac:dyDescent="0.25">
      <c r="A640" s="2">
        <v>35064</v>
      </c>
      <c r="B640">
        <v>17.787285196697113</v>
      </c>
      <c r="C640">
        <v>17.899999999999999</v>
      </c>
    </row>
    <row r="641" spans="1:3" x14ac:dyDescent="0.25">
      <c r="A641" s="2">
        <v>35067</v>
      </c>
      <c r="B641">
        <v>21.72915102837187</v>
      </c>
      <c r="C641">
        <v>22.95</v>
      </c>
    </row>
    <row r="642" spans="1:3" x14ac:dyDescent="0.25">
      <c r="A642" s="2">
        <v>35068</v>
      </c>
      <c r="B642">
        <v>28.299720144398187</v>
      </c>
      <c r="C642">
        <v>30.86</v>
      </c>
    </row>
    <row r="643" spans="1:3" x14ac:dyDescent="0.25">
      <c r="A643" s="2">
        <v>35070</v>
      </c>
      <c r="B643">
        <v>66.955742239098697</v>
      </c>
      <c r="C643">
        <v>69.819999999999993</v>
      </c>
    </row>
    <row r="644" spans="1:3" x14ac:dyDescent="0.25">
      <c r="A644" s="2">
        <v>35072</v>
      </c>
      <c r="B644">
        <v>115.2915121156243</v>
      </c>
      <c r="C644">
        <v>111.7</v>
      </c>
    </row>
    <row r="645" spans="1:3" x14ac:dyDescent="0.25">
      <c r="A645" s="2">
        <v>35074</v>
      </c>
      <c r="B645">
        <v>83.342738206972228</v>
      </c>
      <c r="C645">
        <v>84.33</v>
      </c>
    </row>
    <row r="646" spans="1:3" x14ac:dyDescent="0.25">
      <c r="A646" s="2">
        <v>35075</v>
      </c>
      <c r="B646">
        <v>54.941866015061706</v>
      </c>
      <c r="C646">
        <v>58.66</v>
      </c>
    </row>
    <row r="647" spans="1:3" x14ac:dyDescent="0.25">
      <c r="A647" s="2">
        <v>35078</v>
      </c>
      <c r="B647">
        <v>102.65057100261483</v>
      </c>
      <c r="C647">
        <v>100.9</v>
      </c>
    </row>
    <row r="648" spans="1:3" x14ac:dyDescent="0.25">
      <c r="A648" s="2">
        <v>35079</v>
      </c>
      <c r="B648">
        <v>57.669924225809616</v>
      </c>
      <c r="C648">
        <v>61.25</v>
      </c>
    </row>
    <row r="649" spans="1:3" x14ac:dyDescent="0.25">
      <c r="A649" s="2">
        <v>35080</v>
      </c>
      <c r="B649">
        <v>42.838588922456125</v>
      </c>
      <c r="C649">
        <v>46.7</v>
      </c>
    </row>
    <row r="650" spans="1:3" x14ac:dyDescent="0.25">
      <c r="A650" s="2">
        <v>35082</v>
      </c>
      <c r="B650">
        <v>29.955528150447261</v>
      </c>
      <c r="C650">
        <v>32.78</v>
      </c>
    </row>
    <row r="651" spans="1:3" x14ac:dyDescent="0.25">
      <c r="A651" s="2">
        <v>35083</v>
      </c>
      <c r="B651">
        <v>26.810596881774792</v>
      </c>
      <c r="C651">
        <v>29.13</v>
      </c>
    </row>
    <row r="652" spans="1:3" x14ac:dyDescent="0.25">
      <c r="A652" s="2">
        <v>35084</v>
      </c>
      <c r="B652">
        <v>25.571992111329969</v>
      </c>
      <c r="C652">
        <v>27.66</v>
      </c>
    </row>
    <row r="653" spans="1:3" x14ac:dyDescent="0.25">
      <c r="A653" s="2">
        <v>35087</v>
      </c>
      <c r="B653">
        <v>22.519073140394823</v>
      </c>
      <c r="C653">
        <v>23.95</v>
      </c>
    </row>
    <row r="654" spans="1:3" x14ac:dyDescent="0.25">
      <c r="A654" s="2">
        <v>35088</v>
      </c>
      <c r="B654">
        <v>21.060468719542996</v>
      </c>
      <c r="C654">
        <v>22.13</v>
      </c>
    </row>
    <row r="655" spans="1:3" x14ac:dyDescent="0.25">
      <c r="A655" s="2">
        <v>35090</v>
      </c>
      <c r="B655">
        <v>18.289093686392256</v>
      </c>
      <c r="C655">
        <v>18.579999999999998</v>
      </c>
    </row>
    <row r="656" spans="1:3" x14ac:dyDescent="0.25">
      <c r="A656" s="2">
        <v>35092</v>
      </c>
      <c r="B656">
        <v>17.882558813032315</v>
      </c>
      <c r="C656">
        <v>18.05</v>
      </c>
    </row>
    <row r="657" spans="1:3" x14ac:dyDescent="0.25">
      <c r="A657" s="2">
        <v>35094</v>
      </c>
      <c r="B657">
        <v>17.942203835047742</v>
      </c>
      <c r="C657">
        <v>18.13</v>
      </c>
    </row>
    <row r="658" spans="1:3" x14ac:dyDescent="0.25">
      <c r="A658" s="2">
        <v>35095</v>
      </c>
      <c r="B658">
        <v>19.288623971139916</v>
      </c>
      <c r="C658">
        <v>19.88</v>
      </c>
    </row>
    <row r="659" spans="1:3" x14ac:dyDescent="0.25">
      <c r="A659" s="2">
        <v>35098</v>
      </c>
      <c r="B659">
        <v>20.720543607415202</v>
      </c>
      <c r="C659">
        <v>21.71</v>
      </c>
    </row>
    <row r="660" spans="1:3" x14ac:dyDescent="0.25">
      <c r="A660" s="2">
        <v>35099</v>
      </c>
      <c r="B660">
        <v>23.485451119902933</v>
      </c>
      <c r="C660">
        <v>25.15</v>
      </c>
    </row>
    <row r="661" spans="1:3" x14ac:dyDescent="0.25">
      <c r="A661" s="2">
        <v>35100</v>
      </c>
      <c r="B661">
        <v>22.857751665220537</v>
      </c>
      <c r="C661">
        <v>24.38</v>
      </c>
    </row>
    <row r="662" spans="1:3" x14ac:dyDescent="0.25">
      <c r="A662" s="2">
        <v>35102</v>
      </c>
      <c r="B662">
        <v>18.611091327849344</v>
      </c>
      <c r="C662">
        <v>19.010000000000002</v>
      </c>
    </row>
    <row r="663" spans="1:3" x14ac:dyDescent="0.25">
      <c r="A663" s="2">
        <v>35103</v>
      </c>
      <c r="B663">
        <v>17.267640953306117</v>
      </c>
      <c r="C663">
        <v>17.25</v>
      </c>
    </row>
    <row r="664" spans="1:3" x14ac:dyDescent="0.25">
      <c r="A664" s="2">
        <v>35104</v>
      </c>
      <c r="B664">
        <v>19.827751252331666</v>
      </c>
      <c r="C664">
        <v>20.58</v>
      </c>
    </row>
    <row r="665" spans="1:3" x14ac:dyDescent="0.25">
      <c r="A665" s="2">
        <v>35107</v>
      </c>
      <c r="B665">
        <v>217.5477920443229</v>
      </c>
      <c r="C665">
        <v>220.2</v>
      </c>
    </row>
    <row r="666" spans="1:3" x14ac:dyDescent="0.25">
      <c r="A666" s="2">
        <v>35108</v>
      </c>
      <c r="B666">
        <v>225.39197783385862</v>
      </c>
      <c r="C666">
        <v>232.8</v>
      </c>
    </row>
    <row r="667" spans="1:3" x14ac:dyDescent="0.25">
      <c r="A667" s="2">
        <v>35110</v>
      </c>
      <c r="B667">
        <v>118.55776238955593</v>
      </c>
      <c r="C667">
        <v>114.5</v>
      </c>
    </row>
    <row r="668" spans="1:3" x14ac:dyDescent="0.25">
      <c r="A668" s="2">
        <v>35112</v>
      </c>
      <c r="B668">
        <v>132.58560453383365</v>
      </c>
      <c r="C668">
        <v>126.7</v>
      </c>
    </row>
    <row r="669" spans="1:3" x14ac:dyDescent="0.25">
      <c r="A669" s="2">
        <v>35114</v>
      </c>
      <c r="B669">
        <v>114.94647533999451</v>
      </c>
      <c r="C669">
        <v>111.4</v>
      </c>
    </row>
    <row r="670" spans="1:3" x14ac:dyDescent="0.25">
      <c r="A670" s="2">
        <v>35115</v>
      </c>
      <c r="B670">
        <v>66.627628026596938</v>
      </c>
      <c r="C670">
        <v>69.55</v>
      </c>
    </row>
    <row r="671" spans="1:3" x14ac:dyDescent="0.25">
      <c r="A671" s="2">
        <v>35118</v>
      </c>
      <c r="B671">
        <v>62.741718798205184</v>
      </c>
      <c r="C671">
        <v>66</v>
      </c>
    </row>
    <row r="672" spans="1:3" x14ac:dyDescent="0.25">
      <c r="A672" s="2">
        <v>35119</v>
      </c>
      <c r="B672">
        <v>91.544691455811844</v>
      </c>
      <c r="C672">
        <v>91.42</v>
      </c>
    </row>
    <row r="673" spans="1:3" x14ac:dyDescent="0.25">
      <c r="A673" s="2">
        <v>35120</v>
      </c>
      <c r="B673">
        <v>107.10316418254546</v>
      </c>
      <c r="C673">
        <v>104.7</v>
      </c>
    </row>
    <row r="674" spans="1:3" x14ac:dyDescent="0.25">
      <c r="A674" s="2">
        <v>35122</v>
      </c>
      <c r="B674">
        <v>55.251593220820752</v>
      </c>
      <c r="C674">
        <v>58.99</v>
      </c>
    </row>
    <row r="675" spans="1:3" x14ac:dyDescent="0.25">
      <c r="A675" s="2">
        <v>35123</v>
      </c>
      <c r="B675">
        <v>46.472043323502675</v>
      </c>
      <c r="C675">
        <v>50.42</v>
      </c>
    </row>
    <row r="676" spans="1:3" x14ac:dyDescent="0.25">
      <c r="A676" s="2">
        <v>35124</v>
      </c>
      <c r="B676">
        <v>40.73429916123218</v>
      </c>
      <c r="C676">
        <v>44.56</v>
      </c>
    </row>
    <row r="677" spans="1:3" x14ac:dyDescent="0.25">
      <c r="A677" s="2">
        <v>35127</v>
      </c>
      <c r="B677">
        <v>45.652421112020185</v>
      </c>
      <c r="C677">
        <v>49.6</v>
      </c>
    </row>
    <row r="678" spans="1:3" x14ac:dyDescent="0.25">
      <c r="A678" s="2">
        <v>35128</v>
      </c>
      <c r="B678">
        <v>48.729716323948125</v>
      </c>
      <c r="C678">
        <v>52.67</v>
      </c>
    </row>
    <row r="679" spans="1:3" x14ac:dyDescent="0.25">
      <c r="A679" s="2">
        <v>35130</v>
      </c>
      <c r="B679">
        <v>33.521990340490341</v>
      </c>
      <c r="C679">
        <v>36.83</v>
      </c>
    </row>
    <row r="680" spans="1:3" x14ac:dyDescent="0.25">
      <c r="A680" s="2">
        <v>35132</v>
      </c>
      <c r="B680">
        <v>28.707515433884286</v>
      </c>
      <c r="C680">
        <v>31.39</v>
      </c>
    </row>
    <row r="681" spans="1:3" x14ac:dyDescent="0.25">
      <c r="A681" s="2">
        <v>35134</v>
      </c>
      <c r="B681">
        <v>24.784620081228649</v>
      </c>
      <c r="C681">
        <v>26.76</v>
      </c>
    </row>
    <row r="682" spans="1:3" x14ac:dyDescent="0.25">
      <c r="A682" s="2">
        <v>35135</v>
      </c>
      <c r="B682">
        <v>24.065254266174801</v>
      </c>
      <c r="C682">
        <v>25.89</v>
      </c>
    </row>
    <row r="683" spans="1:3" x14ac:dyDescent="0.25">
      <c r="A683" s="2">
        <v>35138</v>
      </c>
      <c r="B683">
        <v>25.255497445431139</v>
      </c>
      <c r="C683">
        <v>27.33</v>
      </c>
    </row>
    <row r="684" spans="1:3" x14ac:dyDescent="0.25">
      <c r="A684" s="2">
        <v>35139</v>
      </c>
      <c r="B684">
        <v>24.548893676211556</v>
      </c>
      <c r="C684">
        <v>26.48</v>
      </c>
    </row>
    <row r="685" spans="1:3" x14ac:dyDescent="0.25">
      <c r="A685" s="2">
        <v>35140</v>
      </c>
      <c r="B685">
        <v>27.131911268086299</v>
      </c>
      <c r="C685">
        <v>29.56</v>
      </c>
    </row>
    <row r="686" spans="1:3" x14ac:dyDescent="0.25">
      <c r="A686" s="2">
        <v>35142</v>
      </c>
      <c r="B686">
        <v>36.184844751993047</v>
      </c>
      <c r="C686">
        <v>39.75</v>
      </c>
    </row>
    <row r="687" spans="1:3" x14ac:dyDescent="0.25">
      <c r="A687" s="2">
        <v>35143</v>
      </c>
      <c r="B687">
        <v>35.878894038957391</v>
      </c>
      <c r="C687">
        <v>39.42</v>
      </c>
    </row>
    <row r="688" spans="1:3" x14ac:dyDescent="0.25">
      <c r="A688" s="2">
        <v>35144</v>
      </c>
      <c r="B688">
        <v>37.205848639120688</v>
      </c>
      <c r="C688">
        <v>40.85</v>
      </c>
    </row>
    <row r="689" spans="1:3" x14ac:dyDescent="0.25">
      <c r="A689" s="2">
        <v>35147</v>
      </c>
      <c r="B689">
        <v>42.47245465074252</v>
      </c>
      <c r="C689">
        <v>46.38</v>
      </c>
    </row>
    <row r="690" spans="1:3" x14ac:dyDescent="0.25">
      <c r="A690" s="2">
        <v>35148</v>
      </c>
      <c r="B690">
        <v>45.843517017854545</v>
      </c>
      <c r="C690">
        <v>49.81</v>
      </c>
    </row>
    <row r="691" spans="1:3" x14ac:dyDescent="0.25">
      <c r="A691" s="2">
        <v>35150</v>
      </c>
      <c r="B691">
        <v>35.421460431117254</v>
      </c>
      <c r="C691">
        <v>38.93</v>
      </c>
    </row>
    <row r="692" spans="1:3" x14ac:dyDescent="0.25">
      <c r="A692" s="2">
        <v>35152</v>
      </c>
      <c r="B692">
        <v>27.736810145741703</v>
      </c>
      <c r="C692">
        <v>30.28</v>
      </c>
    </row>
    <row r="693" spans="1:3" x14ac:dyDescent="0.25">
      <c r="A693" s="2">
        <v>35154</v>
      </c>
      <c r="B693">
        <v>23.3870339653256</v>
      </c>
      <c r="C693">
        <v>25.08</v>
      </c>
    </row>
    <row r="694" spans="1:3" x14ac:dyDescent="0.25">
      <c r="A694" s="2">
        <v>35155</v>
      </c>
      <c r="B694">
        <v>21.953514448115222</v>
      </c>
      <c r="C694">
        <v>23.31</v>
      </c>
    </row>
    <row r="695" spans="1:3" x14ac:dyDescent="0.25">
      <c r="A695" s="2">
        <v>35158</v>
      </c>
      <c r="B695">
        <v>18.887621840085231</v>
      </c>
      <c r="C695">
        <v>19.420000000000002</v>
      </c>
    </row>
    <row r="696" spans="1:3" x14ac:dyDescent="0.25">
      <c r="A696" s="2">
        <v>35159</v>
      </c>
      <c r="B696">
        <v>18.103005567063203</v>
      </c>
      <c r="C696">
        <v>18.399999999999999</v>
      </c>
    </row>
    <row r="697" spans="1:3" x14ac:dyDescent="0.25">
      <c r="A697" s="2">
        <v>35160</v>
      </c>
      <c r="B697">
        <v>17.622163721132278</v>
      </c>
      <c r="C697">
        <v>17.77</v>
      </c>
    </row>
    <row r="698" spans="1:3" x14ac:dyDescent="0.25">
      <c r="A698" s="2">
        <v>35162</v>
      </c>
      <c r="B698">
        <v>16.992918066228608</v>
      </c>
      <c r="C698">
        <v>16.940000000000001</v>
      </c>
    </row>
    <row r="699" spans="1:3" x14ac:dyDescent="0.25">
      <c r="A699" s="2">
        <v>35163</v>
      </c>
      <c r="B699">
        <v>16.676562555973014</v>
      </c>
      <c r="C699">
        <v>16.52</v>
      </c>
    </row>
    <row r="700" spans="1:3" x14ac:dyDescent="0.25">
      <c r="A700" s="2">
        <v>35164</v>
      </c>
      <c r="B700">
        <v>16.533521150542434</v>
      </c>
      <c r="C700">
        <v>16.329999999999998</v>
      </c>
    </row>
    <row r="701" spans="1:3" x14ac:dyDescent="0.25">
      <c r="A701" s="2">
        <v>35167</v>
      </c>
      <c r="B701">
        <v>16.966822949342916</v>
      </c>
      <c r="C701">
        <v>16.91</v>
      </c>
    </row>
    <row r="702" spans="1:3" x14ac:dyDescent="0.25">
      <c r="A702" s="2">
        <v>35168</v>
      </c>
      <c r="B702">
        <v>16.590635223072059</v>
      </c>
      <c r="C702">
        <v>16.41</v>
      </c>
    </row>
    <row r="703" spans="1:3" x14ac:dyDescent="0.25">
      <c r="A703" s="2">
        <v>35170</v>
      </c>
      <c r="B703">
        <v>15.408128419579382</v>
      </c>
      <c r="C703">
        <v>14.82</v>
      </c>
    </row>
    <row r="704" spans="1:3" x14ac:dyDescent="0.25">
      <c r="A704" s="2">
        <v>35172</v>
      </c>
      <c r="B704">
        <v>15.450973562077699</v>
      </c>
      <c r="C704">
        <v>14.88</v>
      </c>
    </row>
    <row r="705" spans="1:3" x14ac:dyDescent="0.25">
      <c r="A705" s="2">
        <v>35174</v>
      </c>
      <c r="B705">
        <v>31.176191920926364</v>
      </c>
      <c r="C705">
        <v>34.25</v>
      </c>
    </row>
    <row r="706" spans="1:3" x14ac:dyDescent="0.25">
      <c r="A706" s="2">
        <v>35175</v>
      </c>
      <c r="B706">
        <v>22.785311523357997</v>
      </c>
      <c r="C706">
        <v>24.36</v>
      </c>
    </row>
    <row r="707" spans="1:3" x14ac:dyDescent="0.25">
      <c r="A707" s="2">
        <v>35178</v>
      </c>
      <c r="B707">
        <v>27.093235843118471</v>
      </c>
      <c r="C707">
        <v>29.55</v>
      </c>
    </row>
    <row r="708" spans="1:3" x14ac:dyDescent="0.25">
      <c r="A708" s="2">
        <v>35179</v>
      </c>
      <c r="B708">
        <v>46.884494208374633</v>
      </c>
      <c r="C708">
        <v>50.88</v>
      </c>
    </row>
    <row r="709" spans="1:3" x14ac:dyDescent="0.25">
      <c r="A709" s="2">
        <v>35180</v>
      </c>
      <c r="B709">
        <v>44.785526713407286</v>
      </c>
      <c r="C709">
        <v>48.77</v>
      </c>
    </row>
    <row r="710" spans="1:3" x14ac:dyDescent="0.25">
      <c r="A710" s="2">
        <v>35182</v>
      </c>
      <c r="B710">
        <v>24.507313665992918</v>
      </c>
      <c r="C710">
        <v>26.47</v>
      </c>
    </row>
    <row r="711" spans="1:3" x14ac:dyDescent="0.25">
      <c r="A711" s="2">
        <v>35183</v>
      </c>
      <c r="B711">
        <v>22.310360049608953</v>
      </c>
      <c r="C711">
        <v>23.78</v>
      </c>
    </row>
    <row r="712" spans="1:3" x14ac:dyDescent="0.25">
      <c r="A712" s="2">
        <v>35184</v>
      </c>
      <c r="B712">
        <v>19.147305201072601</v>
      </c>
      <c r="C712">
        <v>19.78</v>
      </c>
    </row>
    <row r="713" spans="1:3" x14ac:dyDescent="0.25">
      <c r="A713" s="2">
        <v>35187</v>
      </c>
      <c r="B713">
        <v>122.63066937786924</v>
      </c>
      <c r="C713">
        <v>118</v>
      </c>
    </row>
    <row r="714" spans="1:3" x14ac:dyDescent="0.25">
      <c r="A714" s="2">
        <v>35188</v>
      </c>
      <c r="B714">
        <v>77.764631326040373</v>
      </c>
      <c r="C714">
        <v>79.52</v>
      </c>
    </row>
    <row r="715" spans="1:3" x14ac:dyDescent="0.25">
      <c r="A715" s="2">
        <v>35190</v>
      </c>
      <c r="B715">
        <v>28.135060551709849</v>
      </c>
      <c r="C715">
        <v>30.78</v>
      </c>
    </row>
    <row r="716" spans="1:3" x14ac:dyDescent="0.25">
      <c r="A716" s="2">
        <v>35192</v>
      </c>
      <c r="B716">
        <v>20.968242915715937</v>
      </c>
      <c r="C716">
        <v>22.11</v>
      </c>
    </row>
    <row r="717" spans="1:3" x14ac:dyDescent="0.25">
      <c r="A717" s="2">
        <v>35194</v>
      </c>
      <c r="B717">
        <v>17.362913078752872</v>
      </c>
      <c r="C717">
        <v>17.46</v>
      </c>
    </row>
    <row r="718" spans="1:3" x14ac:dyDescent="0.25">
      <c r="A718" s="2">
        <v>35195</v>
      </c>
      <c r="B718">
        <v>16.669096715688873</v>
      </c>
      <c r="C718">
        <v>16.54</v>
      </c>
    </row>
    <row r="719" spans="1:3" x14ac:dyDescent="0.25">
      <c r="A719" s="2">
        <v>35198</v>
      </c>
      <c r="B719">
        <v>18.619544310235543</v>
      </c>
      <c r="C719">
        <v>19.11</v>
      </c>
    </row>
    <row r="720" spans="1:3" x14ac:dyDescent="0.25">
      <c r="A720" s="2">
        <v>35199</v>
      </c>
      <c r="B720">
        <v>17.609534847819134</v>
      </c>
      <c r="C720">
        <v>17.79</v>
      </c>
    </row>
    <row r="721" spans="1:3" x14ac:dyDescent="0.25">
      <c r="A721" s="2">
        <v>35200</v>
      </c>
      <c r="B721">
        <v>15.675264312271249</v>
      </c>
      <c r="C721">
        <v>15.21</v>
      </c>
    </row>
    <row r="722" spans="1:3" x14ac:dyDescent="0.25">
      <c r="A722" s="2">
        <v>35202</v>
      </c>
      <c r="B722">
        <v>14.261304888998172</v>
      </c>
      <c r="C722">
        <v>13.28</v>
      </c>
    </row>
    <row r="723" spans="1:3" x14ac:dyDescent="0.25">
      <c r="A723" s="2">
        <v>35203</v>
      </c>
      <c r="B723">
        <v>14.079768715494767</v>
      </c>
      <c r="C723">
        <v>13.03</v>
      </c>
    </row>
    <row r="724" spans="1:3" x14ac:dyDescent="0.25">
      <c r="A724" s="2">
        <v>35204</v>
      </c>
      <c r="B724">
        <v>14.303424630108909</v>
      </c>
      <c r="C724">
        <v>13.34</v>
      </c>
    </row>
    <row r="725" spans="1:3" x14ac:dyDescent="0.25">
      <c r="A725" s="2">
        <v>35207</v>
      </c>
      <c r="B725">
        <v>16.878319662781774</v>
      </c>
      <c r="C725">
        <v>16.829999999999998</v>
      </c>
    </row>
    <row r="726" spans="1:3" x14ac:dyDescent="0.25">
      <c r="A726" s="2">
        <v>35208</v>
      </c>
      <c r="B726">
        <v>25.617991746671802</v>
      </c>
      <c r="C726">
        <v>27.83</v>
      </c>
    </row>
    <row r="727" spans="1:3" x14ac:dyDescent="0.25">
      <c r="A727" s="2">
        <v>35210</v>
      </c>
      <c r="B727">
        <v>21.423756345811213</v>
      </c>
      <c r="C727">
        <v>22.7</v>
      </c>
    </row>
    <row r="728" spans="1:3" x14ac:dyDescent="0.25">
      <c r="A728" s="2">
        <v>35212</v>
      </c>
      <c r="B728">
        <v>21.494024760711167</v>
      </c>
      <c r="C728">
        <v>22.79</v>
      </c>
    </row>
    <row r="729" spans="1:3" x14ac:dyDescent="0.25">
      <c r="A729" s="2">
        <v>35214</v>
      </c>
      <c r="B729">
        <v>26.89412284635852</v>
      </c>
      <c r="C729">
        <v>29.35</v>
      </c>
    </row>
    <row r="730" spans="1:3" x14ac:dyDescent="0.25">
      <c r="A730" s="2">
        <v>35215</v>
      </c>
      <c r="B730">
        <v>31.389953152104034</v>
      </c>
      <c r="C730">
        <v>34.53</v>
      </c>
    </row>
    <row r="731" spans="1:3" x14ac:dyDescent="0.25">
      <c r="A731" s="2">
        <v>35218</v>
      </c>
      <c r="B731">
        <v>17.535070239747892</v>
      </c>
      <c r="C731">
        <v>17.71</v>
      </c>
    </row>
    <row r="732" spans="1:3" x14ac:dyDescent="0.25">
      <c r="A732" s="2">
        <v>35219</v>
      </c>
      <c r="B732">
        <v>15.76554259455034</v>
      </c>
      <c r="C732">
        <v>15.35</v>
      </c>
    </row>
    <row r="733" spans="1:3" x14ac:dyDescent="0.25">
      <c r="A733" s="2">
        <v>35220</v>
      </c>
      <c r="B733">
        <v>14.401304346733045</v>
      </c>
      <c r="C733">
        <v>13.49</v>
      </c>
    </row>
    <row r="734" spans="1:3" x14ac:dyDescent="0.25">
      <c r="A734" s="2">
        <v>35222</v>
      </c>
      <c r="B734">
        <v>12.454320491548019</v>
      </c>
      <c r="C734">
        <v>10.77</v>
      </c>
    </row>
    <row r="735" spans="1:3" x14ac:dyDescent="0.25">
      <c r="A735" s="2">
        <v>35223</v>
      </c>
      <c r="B735">
        <v>13.034164133503259</v>
      </c>
      <c r="C735">
        <v>11.59</v>
      </c>
    </row>
    <row r="736" spans="1:3" x14ac:dyDescent="0.25">
      <c r="A736" s="2">
        <v>35224</v>
      </c>
      <c r="B736">
        <v>16.678431997512511</v>
      </c>
      <c r="C736">
        <v>16.579999999999998</v>
      </c>
    </row>
    <row r="737" spans="1:3" x14ac:dyDescent="0.25">
      <c r="A737" s="2">
        <v>35227</v>
      </c>
      <c r="B737">
        <v>12.19782536704097</v>
      </c>
      <c r="C737">
        <v>10.41</v>
      </c>
    </row>
    <row r="738" spans="1:3" x14ac:dyDescent="0.25">
      <c r="A738" s="2">
        <v>35228</v>
      </c>
      <c r="B738">
        <v>12.938451841074949</v>
      </c>
      <c r="C738">
        <v>11.46</v>
      </c>
    </row>
    <row r="739" spans="1:3" x14ac:dyDescent="0.25">
      <c r="A739" s="2">
        <v>35230</v>
      </c>
      <c r="B739">
        <v>12.125703054633414</v>
      </c>
      <c r="C739">
        <v>10.31</v>
      </c>
    </row>
    <row r="740" spans="1:3" x14ac:dyDescent="0.25">
      <c r="A740" s="2">
        <v>35232</v>
      </c>
      <c r="B740">
        <v>10.846719712296899</v>
      </c>
      <c r="C740">
        <v>8.4689999999999994</v>
      </c>
    </row>
    <row r="741" spans="1:3" x14ac:dyDescent="0.25">
      <c r="A741" s="2">
        <v>35234</v>
      </c>
      <c r="B741">
        <v>10.658208787498506</v>
      </c>
      <c r="C741">
        <v>8.1959999999999997</v>
      </c>
    </row>
    <row r="742" spans="1:3" x14ac:dyDescent="0.25">
      <c r="A742" s="2">
        <v>35235</v>
      </c>
      <c r="B742">
        <v>10.708954219232455</v>
      </c>
      <c r="C742">
        <v>8.2710000000000008</v>
      </c>
    </row>
    <row r="743" spans="1:3" x14ac:dyDescent="0.25">
      <c r="A743" s="2">
        <v>35238</v>
      </c>
      <c r="B743">
        <v>10.424659874676715</v>
      </c>
      <c r="C743">
        <v>7.8579999999999997</v>
      </c>
    </row>
    <row r="744" spans="1:3" x14ac:dyDescent="0.25">
      <c r="A744" s="2">
        <v>35239</v>
      </c>
      <c r="B744">
        <v>10.541469957348896</v>
      </c>
      <c r="C744">
        <v>8.0299999999999994</v>
      </c>
    </row>
    <row r="745" spans="1:3" x14ac:dyDescent="0.25">
      <c r="A745" s="2">
        <v>35240</v>
      </c>
      <c r="B745">
        <v>10.242219180385685</v>
      </c>
      <c r="C745">
        <v>7.5919999999999996</v>
      </c>
    </row>
    <row r="746" spans="1:3" x14ac:dyDescent="0.25">
      <c r="A746" s="2">
        <v>35242</v>
      </c>
      <c r="B746">
        <v>10.043383972764238</v>
      </c>
      <c r="C746">
        <v>7.3010000000000002</v>
      </c>
    </row>
    <row r="747" spans="1:3" x14ac:dyDescent="0.25">
      <c r="A747" s="2">
        <v>35243</v>
      </c>
      <c r="B747">
        <v>10.272980222499388</v>
      </c>
      <c r="C747">
        <v>7.64</v>
      </c>
    </row>
    <row r="748" spans="1:3" x14ac:dyDescent="0.25">
      <c r="A748" s="2">
        <v>35244</v>
      </c>
      <c r="B748">
        <v>11.129564747978497</v>
      </c>
      <c r="C748">
        <v>8.891</v>
      </c>
    </row>
    <row r="749" spans="1:3" x14ac:dyDescent="0.25">
      <c r="A749" s="2">
        <v>35247</v>
      </c>
      <c r="B749">
        <v>10.592451046623836</v>
      </c>
      <c r="C749">
        <v>8.1120000000000001</v>
      </c>
    </row>
    <row r="750" spans="1:3" x14ac:dyDescent="0.25">
      <c r="A750" s="2">
        <v>35248</v>
      </c>
      <c r="B750">
        <v>11.024949195214823</v>
      </c>
      <c r="C750">
        <v>8.7430000000000003</v>
      </c>
    </row>
    <row r="751" spans="1:3" x14ac:dyDescent="0.25">
      <c r="A751" s="2">
        <v>35250</v>
      </c>
      <c r="B751">
        <v>23.736982191084564</v>
      </c>
      <c r="C751">
        <v>25.6</v>
      </c>
    </row>
    <row r="752" spans="1:3" x14ac:dyDescent="0.25">
      <c r="A752" s="2">
        <v>35252</v>
      </c>
      <c r="B752">
        <v>18.541056314757533</v>
      </c>
      <c r="C752">
        <v>19.059999999999999</v>
      </c>
    </row>
    <row r="753" spans="1:3" x14ac:dyDescent="0.25">
      <c r="A753" s="2">
        <v>35254</v>
      </c>
      <c r="B753">
        <v>12.757962128092396</v>
      </c>
      <c r="C753">
        <v>11.23</v>
      </c>
    </row>
    <row r="754" spans="1:3" x14ac:dyDescent="0.25">
      <c r="A754" s="2">
        <v>35255</v>
      </c>
      <c r="B754">
        <v>11.878353113117846</v>
      </c>
      <c r="C754">
        <v>9.98</v>
      </c>
    </row>
    <row r="755" spans="1:3" x14ac:dyDescent="0.25">
      <c r="A755" s="2">
        <v>35258</v>
      </c>
      <c r="B755">
        <v>10.275735120905162</v>
      </c>
      <c r="C755">
        <v>7.6580000000000004</v>
      </c>
    </row>
    <row r="756" spans="1:3" x14ac:dyDescent="0.25">
      <c r="A756" s="2">
        <v>35259</v>
      </c>
      <c r="B756">
        <v>9.9453367546025433</v>
      </c>
      <c r="C756">
        <v>7.1719999999999997</v>
      </c>
    </row>
    <row r="757" spans="1:3" x14ac:dyDescent="0.25">
      <c r="A757" s="2">
        <v>35260</v>
      </c>
      <c r="B757">
        <v>9.7690372456079828</v>
      </c>
      <c r="C757">
        <v>6.9119999999999999</v>
      </c>
    </row>
    <row r="758" spans="1:3" x14ac:dyDescent="0.25">
      <c r="A758" s="2">
        <v>35262</v>
      </c>
      <c r="B758">
        <v>9.786675790852593</v>
      </c>
      <c r="C758">
        <v>6.94</v>
      </c>
    </row>
    <row r="759" spans="1:3" x14ac:dyDescent="0.25">
      <c r="A759" s="2">
        <v>35263</v>
      </c>
      <c r="B759">
        <v>9.475090503529584</v>
      </c>
      <c r="C759">
        <v>6.4779999999999998</v>
      </c>
    </row>
    <row r="760" spans="1:3" x14ac:dyDescent="0.25">
      <c r="A760" s="2">
        <v>35264</v>
      </c>
      <c r="B760">
        <v>9.1604751623729896</v>
      </c>
      <c r="C760">
        <v>6.0090000000000003</v>
      </c>
    </row>
    <row r="761" spans="1:3" x14ac:dyDescent="0.25">
      <c r="A761" s="2">
        <v>35267</v>
      </c>
      <c r="B761">
        <v>8.7249260879541897</v>
      </c>
      <c r="C761">
        <v>5.3570000000000002</v>
      </c>
    </row>
    <row r="762" spans="1:3" x14ac:dyDescent="0.25">
      <c r="A762" s="2">
        <v>35268</v>
      </c>
      <c r="B762">
        <v>8.7011258398575908</v>
      </c>
      <c r="C762">
        <v>5.3220000000000001</v>
      </c>
    </row>
    <row r="763" spans="1:3" x14ac:dyDescent="0.25">
      <c r="A763" s="2">
        <v>35270</v>
      </c>
      <c r="B763">
        <v>9.5627551733289646</v>
      </c>
      <c r="C763">
        <v>6.6150000000000002</v>
      </c>
    </row>
    <row r="764" spans="1:3" x14ac:dyDescent="0.25">
      <c r="A764" s="2">
        <v>35272</v>
      </c>
      <c r="B764">
        <v>9.0848023909114151</v>
      </c>
      <c r="C764">
        <v>5.9029999999999996</v>
      </c>
    </row>
    <row r="765" spans="1:3" x14ac:dyDescent="0.25">
      <c r="A765" s="2">
        <v>35274</v>
      </c>
      <c r="B765">
        <v>8.9576808124455223</v>
      </c>
      <c r="C765">
        <v>5.7140000000000004</v>
      </c>
    </row>
    <row r="766" spans="1:3" x14ac:dyDescent="0.25">
      <c r="A766" s="2">
        <v>35275</v>
      </c>
      <c r="B766">
        <v>9.5818109547040997</v>
      </c>
      <c r="C766">
        <v>6.6479999999999997</v>
      </c>
    </row>
    <row r="767" spans="1:3" x14ac:dyDescent="0.25">
      <c r="A767" s="2">
        <v>35278</v>
      </c>
      <c r="B767">
        <v>11.267718754995773</v>
      </c>
      <c r="C767">
        <v>9.1229999999999993</v>
      </c>
    </row>
    <row r="768" spans="1:3" x14ac:dyDescent="0.25">
      <c r="A768" s="2">
        <v>35279</v>
      </c>
      <c r="B768">
        <v>10.234478203427862</v>
      </c>
      <c r="C768">
        <v>7.617</v>
      </c>
    </row>
    <row r="769" spans="1:3" x14ac:dyDescent="0.25">
      <c r="A769" s="2">
        <v>35280</v>
      </c>
      <c r="B769">
        <v>9.7294848284369166</v>
      </c>
      <c r="C769">
        <v>6.8719999999999999</v>
      </c>
    </row>
    <row r="770" spans="1:3" x14ac:dyDescent="0.25">
      <c r="A770" s="2">
        <v>35282</v>
      </c>
      <c r="B770">
        <v>9.1152889642782302</v>
      </c>
      <c r="C770">
        <v>5.9580000000000002</v>
      </c>
    </row>
    <row r="771" spans="1:3" x14ac:dyDescent="0.25">
      <c r="A771" s="2">
        <v>35283</v>
      </c>
      <c r="B771">
        <v>9.6373316796597202</v>
      </c>
      <c r="C771">
        <v>6.7380000000000004</v>
      </c>
    </row>
    <row r="772" spans="1:3" x14ac:dyDescent="0.25">
      <c r="A772" s="2">
        <v>35284</v>
      </c>
      <c r="B772">
        <v>10.459445457695473</v>
      </c>
      <c r="C772">
        <v>7.952</v>
      </c>
    </row>
    <row r="773" spans="1:3" x14ac:dyDescent="0.25">
      <c r="A773" s="2">
        <v>35287</v>
      </c>
      <c r="B773">
        <v>10.293972793106963</v>
      </c>
      <c r="C773">
        <v>7.7119999999999997</v>
      </c>
    </row>
    <row r="774" spans="1:3" x14ac:dyDescent="0.25">
      <c r="A774" s="2">
        <v>35288</v>
      </c>
      <c r="B774">
        <v>14.281522382639162</v>
      </c>
      <c r="C774">
        <v>13.39</v>
      </c>
    </row>
    <row r="775" spans="1:3" x14ac:dyDescent="0.25">
      <c r="A775" s="2">
        <v>35290</v>
      </c>
      <c r="B775">
        <v>11.580747895391792</v>
      </c>
      <c r="C775">
        <v>9.5860000000000003</v>
      </c>
    </row>
    <row r="776" spans="1:3" x14ac:dyDescent="0.25">
      <c r="A776" s="2">
        <v>35292</v>
      </c>
      <c r="B776">
        <v>9.8818520969213779</v>
      </c>
      <c r="C776">
        <v>7.109</v>
      </c>
    </row>
    <row r="777" spans="1:3" x14ac:dyDescent="0.25">
      <c r="A777" s="2">
        <v>35294</v>
      </c>
      <c r="B777">
        <v>9.2059508070951175</v>
      </c>
      <c r="C777">
        <v>6.1050000000000004</v>
      </c>
    </row>
    <row r="778" spans="1:3" x14ac:dyDescent="0.25">
      <c r="A778" s="2">
        <v>35295</v>
      </c>
      <c r="B778">
        <v>8.8231035082588569</v>
      </c>
      <c r="C778">
        <v>5.5309999999999997</v>
      </c>
    </row>
    <row r="779" spans="1:3" x14ac:dyDescent="0.25">
      <c r="A779" s="2">
        <v>35298</v>
      </c>
      <c r="B779">
        <v>8.6456431491772516</v>
      </c>
      <c r="C779">
        <v>5.266</v>
      </c>
    </row>
    <row r="780" spans="1:3" x14ac:dyDescent="0.25">
      <c r="A780" s="2">
        <v>35299</v>
      </c>
      <c r="B780">
        <v>8.8983268122709944</v>
      </c>
      <c r="C780">
        <v>5.6479999999999997</v>
      </c>
    </row>
    <row r="781" spans="1:3" x14ac:dyDescent="0.25">
      <c r="A781" s="2">
        <v>35300</v>
      </c>
      <c r="B781">
        <v>10.838531773033285</v>
      </c>
      <c r="C781">
        <v>8.5210000000000008</v>
      </c>
    </row>
    <row r="782" spans="1:3" x14ac:dyDescent="0.25">
      <c r="A782" s="2">
        <v>35302</v>
      </c>
      <c r="B782">
        <v>15.359365225360408</v>
      </c>
      <c r="C782">
        <v>14.88</v>
      </c>
    </row>
    <row r="783" spans="1:3" x14ac:dyDescent="0.25">
      <c r="A783" s="2">
        <v>35303</v>
      </c>
      <c r="B783">
        <v>15.994309989381062</v>
      </c>
      <c r="C783">
        <v>15.74</v>
      </c>
    </row>
    <row r="784" spans="1:3" x14ac:dyDescent="0.25">
      <c r="A784" s="2">
        <v>35305</v>
      </c>
      <c r="B784">
        <v>37.072153807408327</v>
      </c>
      <c r="C784">
        <v>40.86</v>
      </c>
    </row>
    <row r="785" spans="1:3" x14ac:dyDescent="0.25">
      <c r="A785" s="2">
        <v>35308</v>
      </c>
      <c r="B785">
        <v>14.805388600498295</v>
      </c>
      <c r="C785">
        <v>14.13</v>
      </c>
    </row>
    <row r="786" spans="1:3" x14ac:dyDescent="0.25">
      <c r="A786" s="2">
        <v>35309</v>
      </c>
      <c r="B786">
        <v>12.678175287305923</v>
      </c>
      <c r="C786">
        <v>11.17</v>
      </c>
    </row>
    <row r="787" spans="1:3" x14ac:dyDescent="0.25">
      <c r="A787" s="2">
        <v>35311</v>
      </c>
      <c r="B787">
        <v>11.8550168883799</v>
      </c>
      <c r="C787">
        <v>10</v>
      </c>
    </row>
    <row r="788" spans="1:3" x14ac:dyDescent="0.25">
      <c r="A788" s="2">
        <v>35313</v>
      </c>
      <c r="B788">
        <v>10.843057544251417</v>
      </c>
      <c r="C788">
        <v>8.5399999999999991</v>
      </c>
    </row>
    <row r="789" spans="1:3" x14ac:dyDescent="0.25">
      <c r="A789" s="2">
        <v>35315</v>
      </c>
      <c r="B789">
        <v>10.304493021356571</v>
      </c>
      <c r="C789">
        <v>7.7539999999999996</v>
      </c>
    </row>
    <row r="790" spans="1:3" x14ac:dyDescent="0.25">
      <c r="A790" s="2">
        <v>35316</v>
      </c>
      <c r="B790">
        <v>10.125141360847827</v>
      </c>
      <c r="C790">
        <v>7.4909999999999997</v>
      </c>
    </row>
    <row r="791" spans="1:3" x14ac:dyDescent="0.25">
      <c r="A791" s="2">
        <v>35319</v>
      </c>
      <c r="B791">
        <v>9.8348870964130448</v>
      </c>
      <c r="C791">
        <v>7.0650000000000004</v>
      </c>
    </row>
    <row r="792" spans="1:3" x14ac:dyDescent="0.25">
      <c r="A792" s="2">
        <v>35320</v>
      </c>
      <c r="B792">
        <v>9.7081261539783341</v>
      </c>
      <c r="C792">
        <v>6.8780000000000001</v>
      </c>
    </row>
    <row r="793" spans="1:3" x14ac:dyDescent="0.25">
      <c r="A793" s="2">
        <v>35321</v>
      </c>
      <c r="B793">
        <v>9.4211827980180711</v>
      </c>
      <c r="C793">
        <v>6.452</v>
      </c>
    </row>
    <row r="794" spans="1:3" x14ac:dyDescent="0.25">
      <c r="A794" s="2">
        <v>35323</v>
      </c>
      <c r="B794">
        <v>9.2873201673126413</v>
      </c>
      <c r="C794">
        <v>6.2539999999999996</v>
      </c>
    </row>
    <row r="795" spans="1:3" x14ac:dyDescent="0.25">
      <c r="A795" s="2">
        <v>35324</v>
      </c>
      <c r="B795">
        <v>9.201799762251909</v>
      </c>
      <c r="C795">
        <v>6.1269999999999998</v>
      </c>
    </row>
    <row r="796" spans="1:3" x14ac:dyDescent="0.25">
      <c r="A796" s="2">
        <v>35325</v>
      </c>
      <c r="B796">
        <v>9.129745791577891</v>
      </c>
      <c r="C796">
        <v>6.02</v>
      </c>
    </row>
    <row r="797" spans="1:3" x14ac:dyDescent="0.25">
      <c r="A797" s="2">
        <v>35328</v>
      </c>
      <c r="B797">
        <v>9.0491944879193031</v>
      </c>
      <c r="C797">
        <v>5.9020000000000001</v>
      </c>
    </row>
    <row r="798" spans="1:3" x14ac:dyDescent="0.25">
      <c r="A798" s="2">
        <v>35329</v>
      </c>
      <c r="B798">
        <v>9.0878804274437535</v>
      </c>
      <c r="C798">
        <v>5.9610000000000003</v>
      </c>
    </row>
    <row r="799" spans="1:3" x14ac:dyDescent="0.25">
      <c r="A799" s="2">
        <v>35331</v>
      </c>
      <c r="B799">
        <v>8.9980330205906043</v>
      </c>
      <c r="C799">
        <v>5.8280000000000003</v>
      </c>
    </row>
    <row r="800" spans="1:3" x14ac:dyDescent="0.25">
      <c r="A800" s="2">
        <v>35333</v>
      </c>
      <c r="B800">
        <v>9.0746931251212626</v>
      </c>
      <c r="C800">
        <v>5.9450000000000003</v>
      </c>
    </row>
    <row r="801" spans="1:3" x14ac:dyDescent="0.25">
      <c r="A801" s="2">
        <v>35335</v>
      </c>
      <c r="B801">
        <v>9.0807613794500828</v>
      </c>
      <c r="C801">
        <v>5.9560000000000004</v>
      </c>
    </row>
    <row r="802" spans="1:3" x14ac:dyDescent="0.25">
      <c r="A802" s="2">
        <v>35336</v>
      </c>
      <c r="B802">
        <v>9.6312279524323543</v>
      </c>
      <c r="C802">
        <v>6.7789999999999999</v>
      </c>
    </row>
    <row r="803" spans="1:3" x14ac:dyDescent="0.25">
      <c r="A803" s="2">
        <v>35339</v>
      </c>
      <c r="B803">
        <v>29.060494316437168</v>
      </c>
      <c r="C803">
        <v>32</v>
      </c>
    </row>
    <row r="804" spans="1:3" x14ac:dyDescent="0.25">
      <c r="A804" s="2">
        <v>35340</v>
      </c>
      <c r="B804">
        <v>17.899861669156987</v>
      </c>
      <c r="C804">
        <v>18.309999999999999</v>
      </c>
    </row>
    <row r="805" spans="1:3" x14ac:dyDescent="0.25">
      <c r="A805" s="2">
        <v>35341</v>
      </c>
      <c r="B805">
        <v>14.577565596233313</v>
      </c>
      <c r="C805">
        <v>13.85</v>
      </c>
    </row>
    <row r="806" spans="1:3" x14ac:dyDescent="0.25">
      <c r="A806" s="2">
        <v>35343</v>
      </c>
      <c r="B806">
        <v>33.055196055729354</v>
      </c>
      <c r="C806">
        <v>36.520000000000003</v>
      </c>
    </row>
    <row r="807" spans="1:3" x14ac:dyDescent="0.25">
      <c r="A807" s="2">
        <v>35344</v>
      </c>
      <c r="B807">
        <v>21.190038589049085</v>
      </c>
      <c r="C807">
        <v>22.54</v>
      </c>
    </row>
    <row r="808" spans="1:3" x14ac:dyDescent="0.25">
      <c r="A808" s="2">
        <v>35345</v>
      </c>
      <c r="B808">
        <v>16.320291043751716</v>
      </c>
      <c r="C808">
        <v>16.22</v>
      </c>
    </row>
    <row r="809" spans="1:3" x14ac:dyDescent="0.25">
      <c r="A809" s="2">
        <v>35348</v>
      </c>
      <c r="B809">
        <v>12.552407680670317</v>
      </c>
      <c r="C809">
        <v>11.03</v>
      </c>
    </row>
    <row r="810" spans="1:3" x14ac:dyDescent="0.25">
      <c r="A810" s="2">
        <v>35349</v>
      </c>
      <c r="B810">
        <v>11.5550828951535</v>
      </c>
      <c r="C810">
        <v>9.6059999999999999</v>
      </c>
    </row>
    <row r="811" spans="1:3" x14ac:dyDescent="0.25">
      <c r="A811" s="2">
        <v>35351</v>
      </c>
      <c r="B811">
        <v>10.560490394230969</v>
      </c>
      <c r="C811">
        <v>8.1639999999999997</v>
      </c>
    </row>
    <row r="812" spans="1:3" x14ac:dyDescent="0.25">
      <c r="A812" s="2">
        <v>35353</v>
      </c>
      <c r="B812">
        <v>10.253181255325289</v>
      </c>
      <c r="C812">
        <v>7.7149999999999999</v>
      </c>
    </row>
    <row r="813" spans="1:3" x14ac:dyDescent="0.25">
      <c r="A813" s="2">
        <v>35355</v>
      </c>
      <c r="B813">
        <v>17.432451495483786</v>
      </c>
      <c r="C813">
        <v>17.71</v>
      </c>
    </row>
    <row r="814" spans="1:3" x14ac:dyDescent="0.25">
      <c r="A814" s="2">
        <v>35356</v>
      </c>
      <c r="B814">
        <v>16.783309318423935</v>
      </c>
      <c r="C814">
        <v>16.850000000000001</v>
      </c>
    </row>
    <row r="815" spans="1:3" x14ac:dyDescent="0.25">
      <c r="A815" s="2">
        <v>35359</v>
      </c>
      <c r="B815">
        <v>33.600285034821091</v>
      </c>
      <c r="C815">
        <v>37.14</v>
      </c>
    </row>
    <row r="816" spans="1:3" x14ac:dyDescent="0.25">
      <c r="A816" s="2">
        <v>35360</v>
      </c>
      <c r="B816">
        <v>23.228958921129454</v>
      </c>
      <c r="C816">
        <v>25.09</v>
      </c>
    </row>
    <row r="817" spans="1:3" x14ac:dyDescent="0.25">
      <c r="A817" s="2">
        <v>35361</v>
      </c>
      <c r="B817">
        <v>16.629546164128641</v>
      </c>
      <c r="C817">
        <v>16.649999999999999</v>
      </c>
    </row>
    <row r="818" spans="1:3" x14ac:dyDescent="0.25">
      <c r="A818" s="2">
        <v>35363</v>
      </c>
      <c r="B818">
        <v>13.622871454057838</v>
      </c>
      <c r="C818">
        <v>12.55</v>
      </c>
    </row>
    <row r="819" spans="1:3" x14ac:dyDescent="0.25">
      <c r="A819" s="2">
        <v>35364</v>
      </c>
      <c r="B819">
        <v>31.3984664083696</v>
      </c>
      <c r="C819">
        <v>34.69</v>
      </c>
    </row>
    <row r="820" spans="1:3" x14ac:dyDescent="0.25">
      <c r="A820" s="2">
        <v>35365</v>
      </c>
      <c r="B820">
        <v>78.344403137594981</v>
      </c>
      <c r="C820">
        <v>80.150000000000006</v>
      </c>
    </row>
    <row r="821" spans="1:3" x14ac:dyDescent="0.25">
      <c r="A821" s="2">
        <v>35368</v>
      </c>
      <c r="B821">
        <v>34.418960139913267</v>
      </c>
      <c r="C821">
        <v>38.049999999999997</v>
      </c>
    </row>
    <row r="822" spans="1:3" x14ac:dyDescent="0.25">
      <c r="A822" s="2">
        <v>35369</v>
      </c>
      <c r="B822">
        <v>22.887977389935465</v>
      </c>
      <c r="C822">
        <v>24.68</v>
      </c>
    </row>
    <row r="823" spans="1:3" x14ac:dyDescent="0.25">
      <c r="A823" s="2">
        <v>35371</v>
      </c>
      <c r="B823">
        <v>33.806389523190902</v>
      </c>
      <c r="C823">
        <v>37.380000000000003</v>
      </c>
    </row>
    <row r="824" spans="1:3" x14ac:dyDescent="0.25">
      <c r="A824" s="2">
        <v>35373</v>
      </c>
      <c r="B824">
        <v>45.027736097487697</v>
      </c>
      <c r="C824">
        <v>49.2</v>
      </c>
    </row>
    <row r="825" spans="1:3" x14ac:dyDescent="0.25">
      <c r="A825" s="2">
        <v>35376</v>
      </c>
      <c r="B825">
        <v>122.15593402222089</v>
      </c>
      <c r="C825">
        <v>117.6</v>
      </c>
    </row>
    <row r="826" spans="1:3" x14ac:dyDescent="0.25">
      <c r="A826" s="2">
        <v>35377</v>
      </c>
      <c r="B826">
        <v>55.922995558211916</v>
      </c>
      <c r="C826">
        <v>59.85</v>
      </c>
    </row>
    <row r="827" spans="1:3" x14ac:dyDescent="0.25">
      <c r="A827" s="2">
        <v>35380</v>
      </c>
      <c r="B827">
        <v>28.452213756514475</v>
      </c>
      <c r="C827">
        <v>31.34</v>
      </c>
    </row>
    <row r="828" spans="1:3" x14ac:dyDescent="0.25">
      <c r="A828" s="2">
        <v>35381</v>
      </c>
      <c r="B828">
        <v>76.992911262173862</v>
      </c>
      <c r="C828">
        <v>78.98</v>
      </c>
    </row>
    <row r="829" spans="1:3" x14ac:dyDescent="0.25">
      <c r="A829" s="2">
        <v>35382</v>
      </c>
      <c r="B829">
        <v>79.635584109200863</v>
      </c>
      <c r="C829">
        <v>81.290000000000006</v>
      </c>
    </row>
    <row r="830" spans="1:3" x14ac:dyDescent="0.25">
      <c r="A830" s="2">
        <v>35384</v>
      </c>
      <c r="B830">
        <v>32.629388255237011</v>
      </c>
      <c r="C830">
        <v>36.090000000000003</v>
      </c>
    </row>
    <row r="831" spans="1:3" x14ac:dyDescent="0.25">
      <c r="A831" s="2">
        <v>35385</v>
      </c>
      <c r="B831">
        <v>25.534751578269429</v>
      </c>
      <c r="C831">
        <v>27.91</v>
      </c>
    </row>
    <row r="832" spans="1:3" x14ac:dyDescent="0.25">
      <c r="A832" s="2">
        <v>35386</v>
      </c>
      <c r="B832">
        <v>24.33785439760894</v>
      </c>
      <c r="C832">
        <v>26.47</v>
      </c>
    </row>
    <row r="833" spans="1:3" x14ac:dyDescent="0.25">
      <c r="A833" s="2">
        <v>35389</v>
      </c>
      <c r="B833">
        <v>26.921142844310019</v>
      </c>
      <c r="C833">
        <v>29.56</v>
      </c>
    </row>
    <row r="834" spans="1:3" x14ac:dyDescent="0.25">
      <c r="A834" s="2">
        <v>35390</v>
      </c>
      <c r="B834">
        <v>29.16127562102227</v>
      </c>
      <c r="C834">
        <v>32.17</v>
      </c>
    </row>
    <row r="835" spans="1:3" x14ac:dyDescent="0.25">
      <c r="A835" s="2">
        <v>35392</v>
      </c>
      <c r="B835">
        <v>27.625453808171276</v>
      </c>
      <c r="C835">
        <v>30.39</v>
      </c>
    </row>
    <row r="836" spans="1:3" x14ac:dyDescent="0.25">
      <c r="A836" s="2">
        <v>35394</v>
      </c>
      <c r="B836">
        <v>33.67526923394913</v>
      </c>
      <c r="C836">
        <v>37.26</v>
      </c>
    </row>
    <row r="837" spans="1:3" x14ac:dyDescent="0.25">
      <c r="A837" s="2">
        <v>35396</v>
      </c>
      <c r="B837">
        <v>63.747329770412499</v>
      </c>
      <c r="C837">
        <v>67.150000000000006</v>
      </c>
    </row>
    <row r="838" spans="1:3" x14ac:dyDescent="0.25">
      <c r="A838" s="2">
        <v>35397</v>
      </c>
      <c r="B838">
        <v>35.13200666859629</v>
      </c>
      <c r="C838">
        <v>38.86</v>
      </c>
    </row>
    <row r="839" spans="1:3" x14ac:dyDescent="0.25">
      <c r="A839" s="2">
        <v>35400</v>
      </c>
      <c r="B839">
        <v>80.469381480238809</v>
      </c>
      <c r="C839">
        <v>82.03</v>
      </c>
    </row>
    <row r="840" spans="1:3" x14ac:dyDescent="0.25">
      <c r="A840" s="2">
        <v>35401</v>
      </c>
      <c r="B840">
        <v>107.95341035702266</v>
      </c>
      <c r="C840">
        <v>105.5</v>
      </c>
    </row>
    <row r="841" spans="1:3" x14ac:dyDescent="0.25">
      <c r="A841" s="2">
        <v>35402</v>
      </c>
      <c r="B841">
        <v>88.302022115298271</v>
      </c>
      <c r="C841">
        <v>88.79</v>
      </c>
    </row>
    <row r="842" spans="1:3" x14ac:dyDescent="0.25">
      <c r="A842" s="2">
        <v>35404</v>
      </c>
      <c r="B842">
        <v>100.85161537724106</v>
      </c>
      <c r="C842">
        <v>99.48</v>
      </c>
    </row>
    <row r="843" spans="1:3" x14ac:dyDescent="0.25">
      <c r="A843" s="2">
        <v>35405</v>
      </c>
      <c r="B843">
        <v>59.716570049959877</v>
      </c>
      <c r="C843">
        <v>63.44</v>
      </c>
    </row>
    <row r="844" spans="1:3" x14ac:dyDescent="0.25">
      <c r="A844" s="2">
        <v>35406</v>
      </c>
      <c r="B844">
        <v>40.501138459056335</v>
      </c>
      <c r="C844">
        <v>44.59</v>
      </c>
    </row>
    <row r="845" spans="1:3" x14ac:dyDescent="0.25">
      <c r="A845" s="2">
        <v>35409</v>
      </c>
      <c r="B845">
        <v>35.672229708059291</v>
      </c>
      <c r="C845">
        <v>39.46</v>
      </c>
    </row>
    <row r="846" spans="1:3" x14ac:dyDescent="0.25">
      <c r="A846" s="2">
        <v>35410</v>
      </c>
      <c r="B846">
        <v>28.329632359144721</v>
      </c>
      <c r="C846">
        <v>31.23</v>
      </c>
    </row>
    <row r="847" spans="1:3" x14ac:dyDescent="0.25">
      <c r="A847" s="2">
        <v>35412</v>
      </c>
      <c r="B847">
        <v>23.273730345187531</v>
      </c>
      <c r="C847">
        <v>25.2</v>
      </c>
    </row>
    <row r="848" spans="1:3" x14ac:dyDescent="0.25">
      <c r="A848" s="2">
        <v>35414</v>
      </c>
      <c r="B848">
        <v>20.656600973365887</v>
      </c>
      <c r="C848">
        <v>21.94</v>
      </c>
    </row>
    <row r="849" spans="1:3" x14ac:dyDescent="0.25">
      <c r="A849" s="2">
        <v>35416</v>
      </c>
      <c r="B849">
        <v>25.67426620868698</v>
      </c>
      <c r="C849">
        <v>28.11</v>
      </c>
    </row>
    <row r="850" spans="1:3" x14ac:dyDescent="0.25">
      <c r="A850" s="2">
        <v>35417</v>
      </c>
      <c r="B850">
        <v>24.434281353424812</v>
      </c>
      <c r="C850">
        <v>26.62</v>
      </c>
    </row>
    <row r="851" spans="1:3" x14ac:dyDescent="0.25">
      <c r="A851" s="2">
        <v>35420</v>
      </c>
      <c r="B851">
        <v>147.43003132951347</v>
      </c>
      <c r="C851">
        <v>139.9</v>
      </c>
    </row>
    <row r="852" spans="1:3" x14ac:dyDescent="0.25">
      <c r="A852" s="2">
        <v>35421</v>
      </c>
      <c r="B852">
        <v>78.921975493898017</v>
      </c>
      <c r="C852">
        <v>80.7</v>
      </c>
    </row>
    <row r="853" spans="1:3" x14ac:dyDescent="0.25">
      <c r="A853" s="2">
        <v>35422</v>
      </c>
      <c r="B853">
        <v>54.8125110537053</v>
      </c>
      <c r="C853">
        <v>58.84</v>
      </c>
    </row>
    <row r="854" spans="1:3" x14ac:dyDescent="0.25">
      <c r="A854" s="2">
        <v>35424</v>
      </c>
      <c r="B854">
        <v>35.924922473114712</v>
      </c>
      <c r="C854">
        <v>39.75</v>
      </c>
    </row>
    <row r="855" spans="1:3" x14ac:dyDescent="0.25">
      <c r="A855" s="2">
        <v>35425</v>
      </c>
      <c r="B855">
        <v>29.904064415733561</v>
      </c>
      <c r="C855">
        <v>33.06</v>
      </c>
    </row>
    <row r="856" spans="1:3" x14ac:dyDescent="0.25">
      <c r="A856" s="2">
        <v>35426</v>
      </c>
      <c r="B856">
        <v>26.853317861915361</v>
      </c>
      <c r="C856">
        <v>29.52</v>
      </c>
    </row>
    <row r="857" spans="1:3" x14ac:dyDescent="0.25">
      <c r="A857" s="2">
        <v>35429</v>
      </c>
      <c r="B857">
        <v>30.973204877687671</v>
      </c>
      <c r="C857">
        <v>34.28</v>
      </c>
    </row>
    <row r="858" spans="1:3" x14ac:dyDescent="0.25">
      <c r="A858" s="2">
        <v>35430</v>
      </c>
      <c r="B858">
        <v>35.614202945379724</v>
      </c>
      <c r="C858">
        <v>39.42</v>
      </c>
    </row>
  </sheetData>
  <autoFilter ref="A1:C858" xr:uid="{DE8F2235-23A2-46A9-8757-1344877A54B1}">
    <filterColumn colId="0">
      <filters>
        <dateGroupItem year="1996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249B-96D3-4658-B274-99D30551634C}">
  <dimension ref="A1:M208"/>
  <sheetViews>
    <sheetView workbookViewId="0">
      <selection activeCell="M10" sqref="M10"/>
    </sheetView>
  </sheetViews>
  <sheetFormatPr defaultRowHeight="15" x14ac:dyDescent="0.25"/>
  <cols>
    <col min="1" max="1" width="10.7109375" bestFit="1" customWidth="1"/>
  </cols>
  <sheetData>
    <row r="1" spans="1:13" x14ac:dyDescent="0.25">
      <c r="A1" s="2" t="s">
        <v>0</v>
      </c>
      <c r="B1" t="s">
        <v>1</v>
      </c>
      <c r="C1" t="s">
        <v>2</v>
      </c>
    </row>
    <row r="2" spans="1:13" x14ac:dyDescent="0.25">
      <c r="A2" s="2">
        <v>33970</v>
      </c>
      <c r="B2">
        <v>24.357836349999999</v>
      </c>
      <c r="C2">
        <v>26.1</v>
      </c>
    </row>
    <row r="3" spans="1:13" x14ac:dyDescent="0.25">
      <c r="A3" s="2">
        <v>33971</v>
      </c>
      <c r="B3">
        <v>23.769877061015251</v>
      </c>
      <c r="C3">
        <v>24.86</v>
      </c>
    </row>
    <row r="4" spans="1:13" x14ac:dyDescent="0.25">
      <c r="A4" s="2">
        <v>33972</v>
      </c>
      <c r="B4">
        <v>22.750581835614078</v>
      </c>
      <c r="C4">
        <v>23.6</v>
      </c>
    </row>
    <row r="5" spans="1:13" x14ac:dyDescent="0.25">
      <c r="A5" s="2">
        <v>33975</v>
      </c>
      <c r="B5">
        <v>98.497808273460421</v>
      </c>
      <c r="C5">
        <v>98.01</v>
      </c>
    </row>
    <row r="6" spans="1:13" x14ac:dyDescent="0.25">
      <c r="A6" s="2">
        <v>33976</v>
      </c>
      <c r="B6">
        <v>53.437844666973753</v>
      </c>
      <c r="C6">
        <v>56.99</v>
      </c>
    </row>
    <row r="7" spans="1:13" x14ac:dyDescent="0.25">
      <c r="A7" s="2">
        <v>33978</v>
      </c>
      <c r="B7">
        <v>76.025790983412222</v>
      </c>
      <c r="C7">
        <v>78.099999999999994</v>
      </c>
    </row>
    <row r="8" spans="1:13" x14ac:dyDescent="0.25">
      <c r="A8" s="2">
        <v>33980</v>
      </c>
      <c r="B8">
        <v>196.57422628622137</v>
      </c>
      <c r="C8">
        <v>195.9</v>
      </c>
    </row>
    <row r="9" spans="1:13" x14ac:dyDescent="0.25">
      <c r="A9" s="2">
        <v>33982</v>
      </c>
      <c r="B9">
        <v>166.83703494107735</v>
      </c>
      <c r="C9">
        <v>161.5</v>
      </c>
    </row>
    <row r="10" spans="1:13" ht="18.75" x14ac:dyDescent="0.25">
      <c r="A10" s="2">
        <v>33983</v>
      </c>
      <c r="B10">
        <v>202.67216813632868</v>
      </c>
      <c r="C10">
        <v>204</v>
      </c>
      <c r="M10" s="1"/>
    </row>
    <row r="11" spans="1:13" x14ac:dyDescent="0.25">
      <c r="A11" s="2">
        <v>33986</v>
      </c>
      <c r="B11">
        <v>165.50886203882507</v>
      </c>
      <c r="C11">
        <v>160.1</v>
      </c>
    </row>
    <row r="12" spans="1:13" x14ac:dyDescent="0.25">
      <c r="A12" s="2">
        <v>33987</v>
      </c>
      <c r="B12">
        <v>105.4628381602078</v>
      </c>
      <c r="C12">
        <v>104.1</v>
      </c>
    </row>
    <row r="13" spans="1:13" x14ac:dyDescent="0.25">
      <c r="A13" s="2">
        <v>33988</v>
      </c>
      <c r="B13">
        <v>141.40205685466063</v>
      </c>
      <c r="C13">
        <v>136.4</v>
      </c>
    </row>
    <row r="14" spans="1:13" x14ac:dyDescent="0.25">
      <c r="A14" s="2">
        <v>33990</v>
      </c>
      <c r="B14">
        <v>128.23834472055606</v>
      </c>
      <c r="C14">
        <v>124.3</v>
      </c>
    </row>
    <row r="15" spans="1:13" x14ac:dyDescent="0.25">
      <c r="A15" s="2">
        <v>33991</v>
      </c>
      <c r="B15">
        <v>180.08887182337421</v>
      </c>
      <c r="C15">
        <v>175.9</v>
      </c>
    </row>
    <row r="16" spans="1:13" x14ac:dyDescent="0.25">
      <c r="A16" s="2">
        <v>33992</v>
      </c>
      <c r="B16">
        <v>132.42949120765743</v>
      </c>
      <c r="C16">
        <v>128.1</v>
      </c>
    </row>
    <row r="17" spans="1:3" x14ac:dyDescent="0.25">
      <c r="A17" s="2">
        <v>33995</v>
      </c>
      <c r="B17">
        <v>119.42806334334819</v>
      </c>
      <c r="C17">
        <v>116.4</v>
      </c>
    </row>
    <row r="18" spans="1:3" x14ac:dyDescent="0.25">
      <c r="A18" s="2">
        <v>33996</v>
      </c>
      <c r="B18">
        <v>92.27497832817248</v>
      </c>
      <c r="C18">
        <v>92.52</v>
      </c>
    </row>
    <row r="19" spans="1:3" x14ac:dyDescent="0.25">
      <c r="A19" s="2">
        <v>33998</v>
      </c>
      <c r="B19">
        <v>107.64766945437948</v>
      </c>
      <c r="C19">
        <v>106</v>
      </c>
    </row>
    <row r="20" spans="1:3" x14ac:dyDescent="0.25">
      <c r="A20" s="2">
        <v>34000</v>
      </c>
      <c r="B20">
        <v>60.887703564787614</v>
      </c>
      <c r="C20">
        <v>64.14</v>
      </c>
    </row>
    <row r="21" spans="1:3" x14ac:dyDescent="0.25">
      <c r="A21" s="2">
        <v>34002</v>
      </c>
      <c r="B21">
        <v>46.716578802776617</v>
      </c>
      <c r="C21">
        <v>50.29</v>
      </c>
    </row>
    <row r="22" spans="1:3" x14ac:dyDescent="0.25">
      <c r="A22" s="2">
        <v>34003</v>
      </c>
      <c r="B22">
        <v>40.053473244385494</v>
      </c>
      <c r="C22">
        <v>43.38</v>
      </c>
    </row>
    <row r="23" spans="1:3" x14ac:dyDescent="0.25">
      <c r="A23" s="2">
        <v>34006</v>
      </c>
      <c r="B23">
        <v>34.84148828465058</v>
      </c>
      <c r="C23">
        <v>37.74</v>
      </c>
    </row>
    <row r="24" spans="1:3" x14ac:dyDescent="0.25">
      <c r="A24" s="2">
        <v>34007</v>
      </c>
      <c r="B24">
        <v>35.358558272167528</v>
      </c>
      <c r="C24">
        <v>38.31</v>
      </c>
    </row>
    <row r="25" spans="1:3" x14ac:dyDescent="0.25">
      <c r="A25" s="2">
        <v>34008</v>
      </c>
      <c r="B25">
        <v>33.473253092633975</v>
      </c>
      <c r="C25">
        <v>36.22</v>
      </c>
    </row>
    <row r="26" spans="1:3" x14ac:dyDescent="0.25">
      <c r="A26" s="2">
        <v>34010</v>
      </c>
      <c r="B26">
        <v>33.822661258945629</v>
      </c>
      <c r="C26">
        <v>36.61</v>
      </c>
    </row>
    <row r="27" spans="1:3" x14ac:dyDescent="0.25">
      <c r="A27" s="2">
        <v>34011</v>
      </c>
      <c r="B27">
        <v>32.919531009267381</v>
      </c>
      <c r="C27">
        <v>35.6</v>
      </c>
    </row>
    <row r="28" spans="1:3" x14ac:dyDescent="0.25">
      <c r="A28" s="2">
        <v>34012</v>
      </c>
      <c r="B28">
        <v>30.775730253021294</v>
      </c>
      <c r="C28">
        <v>33.17</v>
      </c>
    </row>
    <row r="29" spans="1:3" x14ac:dyDescent="0.25">
      <c r="A29" s="2">
        <v>34015</v>
      </c>
      <c r="B29">
        <v>25.919283382553726</v>
      </c>
      <c r="C29">
        <v>27.48</v>
      </c>
    </row>
    <row r="30" spans="1:3" x14ac:dyDescent="0.25">
      <c r="A30" s="2">
        <v>34016</v>
      </c>
      <c r="B30">
        <v>24.842390692915952</v>
      </c>
      <c r="C30">
        <v>26.18</v>
      </c>
    </row>
    <row r="31" spans="1:3" x14ac:dyDescent="0.25">
      <c r="A31" s="2">
        <v>34018</v>
      </c>
      <c r="B31">
        <v>23.258167523174222</v>
      </c>
      <c r="C31">
        <v>24.24</v>
      </c>
    </row>
    <row r="32" spans="1:3" x14ac:dyDescent="0.25">
      <c r="A32" s="2">
        <v>34020</v>
      </c>
      <c r="B32">
        <v>22.020159362139836</v>
      </c>
      <c r="C32">
        <v>22.7</v>
      </c>
    </row>
    <row r="33" spans="1:3" x14ac:dyDescent="0.25">
      <c r="A33" s="2">
        <v>34022</v>
      </c>
      <c r="B33">
        <v>20.22742493261935</v>
      </c>
      <c r="C33">
        <v>20.43</v>
      </c>
    </row>
    <row r="34" spans="1:3" x14ac:dyDescent="0.25">
      <c r="A34" s="2">
        <v>34023</v>
      </c>
      <c r="B34">
        <v>20.164726622800167</v>
      </c>
      <c r="C34">
        <v>20.350000000000001</v>
      </c>
    </row>
    <row r="35" spans="1:3" x14ac:dyDescent="0.25">
      <c r="A35" s="2">
        <v>34026</v>
      </c>
      <c r="B35">
        <v>19.89906675638597</v>
      </c>
      <c r="C35">
        <v>20.010000000000002</v>
      </c>
    </row>
    <row r="36" spans="1:3" x14ac:dyDescent="0.25">
      <c r="A36" s="2">
        <v>34027</v>
      </c>
      <c r="B36">
        <v>21.255977793517928</v>
      </c>
      <c r="C36">
        <v>21.74</v>
      </c>
    </row>
    <row r="37" spans="1:3" x14ac:dyDescent="0.25">
      <c r="A37" s="2">
        <v>34028</v>
      </c>
      <c r="B37">
        <v>20.093341579122363</v>
      </c>
      <c r="C37">
        <v>20.260000000000002</v>
      </c>
    </row>
    <row r="38" spans="1:3" x14ac:dyDescent="0.25">
      <c r="A38" s="2">
        <v>34030</v>
      </c>
      <c r="B38">
        <v>22.75532258785535</v>
      </c>
      <c r="C38">
        <v>23.62</v>
      </c>
    </row>
    <row r="39" spans="1:3" x14ac:dyDescent="0.25">
      <c r="A39" s="2">
        <v>34031</v>
      </c>
      <c r="B39">
        <v>24.765504004416414</v>
      </c>
      <c r="C39">
        <v>26.09</v>
      </c>
    </row>
    <row r="40" spans="1:3" x14ac:dyDescent="0.25">
      <c r="A40" s="2">
        <v>34032</v>
      </c>
      <c r="B40">
        <v>23.198679705372253</v>
      </c>
      <c r="C40">
        <v>24.17</v>
      </c>
    </row>
    <row r="41" spans="1:3" x14ac:dyDescent="0.25">
      <c r="A41" s="2">
        <v>34035</v>
      </c>
      <c r="B41">
        <v>33.319165568467412</v>
      </c>
      <c r="C41">
        <v>36.049999999999997</v>
      </c>
    </row>
    <row r="42" spans="1:3" x14ac:dyDescent="0.25">
      <c r="A42" s="2">
        <v>34036</v>
      </c>
      <c r="B42">
        <v>26.358207146914317</v>
      </c>
      <c r="C42">
        <v>28.01</v>
      </c>
    </row>
    <row r="43" spans="1:3" x14ac:dyDescent="0.25">
      <c r="A43" s="2">
        <v>34038</v>
      </c>
      <c r="B43">
        <v>21.459392866945151</v>
      </c>
      <c r="C43">
        <v>22</v>
      </c>
    </row>
    <row r="44" spans="1:3" x14ac:dyDescent="0.25">
      <c r="A44" s="2">
        <v>34040</v>
      </c>
      <c r="B44">
        <v>19.903510781497896</v>
      </c>
      <c r="C44">
        <v>20.02</v>
      </c>
    </row>
    <row r="45" spans="1:3" x14ac:dyDescent="0.25">
      <c r="A45" s="2">
        <v>34042</v>
      </c>
      <c r="B45">
        <v>18.323350902397838</v>
      </c>
      <c r="C45">
        <v>17.97</v>
      </c>
    </row>
    <row r="46" spans="1:3" x14ac:dyDescent="0.25">
      <c r="A46" s="2">
        <v>34043</v>
      </c>
      <c r="B46">
        <v>18.391789297622672</v>
      </c>
      <c r="C46">
        <v>18.059999999999999</v>
      </c>
    </row>
    <row r="47" spans="1:3" x14ac:dyDescent="0.25">
      <c r="A47" s="2">
        <v>34046</v>
      </c>
      <c r="B47">
        <v>21.743505832278487</v>
      </c>
      <c r="C47">
        <v>22.36</v>
      </c>
    </row>
    <row r="48" spans="1:3" x14ac:dyDescent="0.25">
      <c r="A48" s="2">
        <v>34047</v>
      </c>
      <c r="B48">
        <v>24.089879084150592</v>
      </c>
      <c r="C48">
        <v>25.27</v>
      </c>
    </row>
    <row r="49" spans="1:3" x14ac:dyDescent="0.25">
      <c r="A49" s="2">
        <v>34048</v>
      </c>
      <c r="B49">
        <v>19.948270566328727</v>
      </c>
      <c r="C49">
        <v>20.079999999999998</v>
      </c>
    </row>
    <row r="50" spans="1:3" x14ac:dyDescent="0.25">
      <c r="A50" s="2">
        <v>34050</v>
      </c>
      <c r="B50">
        <v>20.974284517548661</v>
      </c>
      <c r="C50">
        <v>21.39</v>
      </c>
    </row>
    <row r="51" spans="1:3" x14ac:dyDescent="0.25">
      <c r="A51" s="2">
        <v>34051</v>
      </c>
      <c r="B51">
        <v>18.803192596919885</v>
      </c>
      <c r="C51">
        <v>18.600000000000001</v>
      </c>
    </row>
    <row r="52" spans="1:3" x14ac:dyDescent="0.25">
      <c r="A52" s="2">
        <v>34052</v>
      </c>
      <c r="B52">
        <v>17.97060072089317</v>
      </c>
      <c r="C52">
        <v>17.510000000000002</v>
      </c>
    </row>
    <row r="53" spans="1:3" x14ac:dyDescent="0.25">
      <c r="A53" s="2">
        <v>34055</v>
      </c>
      <c r="B53">
        <v>16.220385301161198</v>
      </c>
      <c r="C53">
        <v>15.18</v>
      </c>
    </row>
    <row r="54" spans="1:3" x14ac:dyDescent="0.25">
      <c r="A54" s="2">
        <v>34056</v>
      </c>
      <c r="B54">
        <v>15.584675609416767</v>
      </c>
      <c r="C54">
        <v>14.32</v>
      </c>
    </row>
    <row r="55" spans="1:3" x14ac:dyDescent="0.25">
      <c r="A55" s="2">
        <v>34058</v>
      </c>
      <c r="B55">
        <v>15.3417569933859</v>
      </c>
      <c r="C55">
        <v>13.99</v>
      </c>
    </row>
    <row r="56" spans="1:3" x14ac:dyDescent="0.25">
      <c r="A56" s="2">
        <v>34060</v>
      </c>
      <c r="B56">
        <v>17.930520799242217</v>
      </c>
      <c r="C56">
        <v>17.46</v>
      </c>
    </row>
    <row r="57" spans="1:3" x14ac:dyDescent="0.25">
      <c r="A57" s="2">
        <v>34062</v>
      </c>
      <c r="B57">
        <v>16.255567159613431</v>
      </c>
      <c r="C57">
        <v>15.23</v>
      </c>
    </row>
    <row r="58" spans="1:3" x14ac:dyDescent="0.25">
      <c r="A58" s="2">
        <v>34063</v>
      </c>
      <c r="B58">
        <v>20.139471125601759</v>
      </c>
      <c r="C58">
        <v>20.329999999999998</v>
      </c>
    </row>
    <row r="59" spans="1:3" x14ac:dyDescent="0.25">
      <c r="A59" s="2">
        <v>34067</v>
      </c>
      <c r="B59">
        <v>35.064293134246469</v>
      </c>
      <c r="C59">
        <v>37.99</v>
      </c>
    </row>
    <row r="60" spans="1:3" x14ac:dyDescent="0.25">
      <c r="A60" s="2">
        <v>34068</v>
      </c>
      <c r="B60">
        <v>92.607543504876517</v>
      </c>
      <c r="C60">
        <v>92.73</v>
      </c>
    </row>
    <row r="61" spans="1:3" x14ac:dyDescent="0.25">
      <c r="A61" s="2">
        <v>34069</v>
      </c>
      <c r="B61">
        <v>154.27873232452927</v>
      </c>
      <c r="C61">
        <v>148.5</v>
      </c>
    </row>
    <row r="62" spans="1:3" x14ac:dyDescent="0.25">
      <c r="A62" s="2">
        <v>34071</v>
      </c>
      <c r="B62">
        <v>59.398253035278429</v>
      </c>
      <c r="C62">
        <v>62.7</v>
      </c>
    </row>
    <row r="63" spans="1:3" x14ac:dyDescent="0.25">
      <c r="A63" s="2">
        <v>34072</v>
      </c>
      <c r="B63">
        <v>69.381055273981033</v>
      </c>
      <c r="C63">
        <v>72</v>
      </c>
    </row>
    <row r="64" spans="1:3" x14ac:dyDescent="0.25">
      <c r="A64" s="2">
        <v>34073</v>
      </c>
      <c r="B64">
        <v>49.151465358863142</v>
      </c>
      <c r="C64">
        <v>52.73</v>
      </c>
    </row>
    <row r="65" spans="1:3" x14ac:dyDescent="0.25">
      <c r="A65" s="2">
        <v>34076</v>
      </c>
      <c r="B65">
        <v>27.225498343564539</v>
      </c>
      <c r="C65">
        <v>29.05</v>
      </c>
    </row>
    <row r="66" spans="1:3" x14ac:dyDescent="0.25">
      <c r="A66" s="2">
        <v>34077</v>
      </c>
      <c r="B66">
        <v>31.504463710662538</v>
      </c>
      <c r="C66">
        <v>34.01</v>
      </c>
    </row>
    <row r="67" spans="1:3" x14ac:dyDescent="0.25">
      <c r="A67" s="2">
        <v>34079</v>
      </c>
      <c r="B67">
        <v>49.332645618182006</v>
      </c>
      <c r="C67">
        <v>52.91</v>
      </c>
    </row>
    <row r="68" spans="1:3" x14ac:dyDescent="0.25">
      <c r="A68" s="2">
        <v>34081</v>
      </c>
      <c r="B68">
        <v>34.59182548094229</v>
      </c>
      <c r="C68">
        <v>37.47</v>
      </c>
    </row>
    <row r="69" spans="1:3" x14ac:dyDescent="0.25">
      <c r="A69" s="2">
        <v>34083</v>
      </c>
      <c r="B69">
        <v>34.068195328604169</v>
      </c>
      <c r="C69">
        <v>36.89</v>
      </c>
    </row>
    <row r="70" spans="1:3" x14ac:dyDescent="0.25">
      <c r="A70" s="2">
        <v>34084</v>
      </c>
      <c r="B70">
        <v>90.507825330694715</v>
      </c>
      <c r="C70">
        <v>90.87</v>
      </c>
    </row>
    <row r="71" spans="1:3" x14ac:dyDescent="0.25">
      <c r="A71" s="2">
        <v>34087</v>
      </c>
      <c r="B71">
        <v>44.688037088517333</v>
      </c>
      <c r="C71">
        <v>48.21</v>
      </c>
    </row>
    <row r="72" spans="1:3" x14ac:dyDescent="0.25">
      <c r="A72" s="2">
        <v>34088</v>
      </c>
      <c r="B72">
        <v>34.283965704801382</v>
      </c>
      <c r="C72">
        <v>37.130000000000003</v>
      </c>
    </row>
    <row r="73" spans="1:3" x14ac:dyDescent="0.25">
      <c r="A73" s="2">
        <v>34089</v>
      </c>
      <c r="B73">
        <v>29.168448726419275</v>
      </c>
      <c r="C73">
        <v>31.33</v>
      </c>
    </row>
    <row r="74" spans="1:3" x14ac:dyDescent="0.25">
      <c r="A74" s="2">
        <v>34091</v>
      </c>
      <c r="B74">
        <v>24.539178096530133</v>
      </c>
      <c r="C74">
        <v>25.83</v>
      </c>
    </row>
    <row r="75" spans="1:3" x14ac:dyDescent="0.25">
      <c r="A75" s="2">
        <v>34092</v>
      </c>
      <c r="B75">
        <v>22.099364028575707</v>
      </c>
      <c r="C75">
        <v>22.82</v>
      </c>
    </row>
    <row r="76" spans="1:3" x14ac:dyDescent="0.25">
      <c r="A76" s="2">
        <v>34093</v>
      </c>
      <c r="B76">
        <v>21.0583123057121</v>
      </c>
      <c r="C76">
        <v>21.51</v>
      </c>
    </row>
    <row r="77" spans="1:3" x14ac:dyDescent="0.25">
      <c r="A77" s="2">
        <v>34096</v>
      </c>
      <c r="B77">
        <v>18.438776151970025</v>
      </c>
      <c r="C77">
        <v>18.14</v>
      </c>
    </row>
    <row r="78" spans="1:3" x14ac:dyDescent="0.25">
      <c r="A78" s="2">
        <v>34097</v>
      </c>
      <c r="B78">
        <v>17.685329963031464</v>
      </c>
      <c r="C78">
        <v>17.149999999999999</v>
      </c>
    </row>
    <row r="79" spans="1:3" x14ac:dyDescent="0.25">
      <c r="A79" s="2">
        <v>34099</v>
      </c>
      <c r="B79">
        <v>21.001495577982602</v>
      </c>
      <c r="C79">
        <v>21.44</v>
      </c>
    </row>
    <row r="80" spans="1:3" x14ac:dyDescent="0.25">
      <c r="A80" s="2">
        <v>34101</v>
      </c>
      <c r="B80">
        <v>21.428205123082225</v>
      </c>
      <c r="C80">
        <v>21.98</v>
      </c>
    </row>
    <row r="81" spans="1:3" x14ac:dyDescent="0.25">
      <c r="A81" s="2">
        <v>34108</v>
      </c>
      <c r="B81">
        <v>104.4051769778053</v>
      </c>
      <c r="C81">
        <v>103</v>
      </c>
    </row>
    <row r="82" spans="1:3" x14ac:dyDescent="0.25">
      <c r="A82" s="2">
        <v>34109</v>
      </c>
      <c r="B82">
        <v>64.179090240917731</v>
      </c>
      <c r="C82">
        <v>67.180000000000007</v>
      </c>
    </row>
    <row r="83" spans="1:3" x14ac:dyDescent="0.25">
      <c r="A83" s="2">
        <v>34112</v>
      </c>
      <c r="B83">
        <v>47.958878808962986</v>
      </c>
      <c r="C83">
        <v>51.53</v>
      </c>
    </row>
    <row r="84" spans="1:3" x14ac:dyDescent="0.25">
      <c r="A84" s="2">
        <v>34113</v>
      </c>
      <c r="B84">
        <v>37.861792270030755</v>
      </c>
      <c r="C84">
        <v>41.04</v>
      </c>
    </row>
    <row r="85" spans="1:3" x14ac:dyDescent="0.25">
      <c r="A85" s="2">
        <v>34114</v>
      </c>
      <c r="B85">
        <v>32.143673689778723</v>
      </c>
      <c r="C85">
        <v>34.74</v>
      </c>
    </row>
    <row r="86" spans="1:3" x14ac:dyDescent="0.25">
      <c r="A86" s="2">
        <v>34116</v>
      </c>
      <c r="B86">
        <v>27.742884579185439</v>
      </c>
      <c r="C86">
        <v>29.67</v>
      </c>
    </row>
    <row r="87" spans="1:3" x14ac:dyDescent="0.25">
      <c r="A87" s="2">
        <v>34117</v>
      </c>
      <c r="B87">
        <v>27.361000167347825</v>
      </c>
      <c r="C87">
        <v>29.22</v>
      </c>
    </row>
    <row r="88" spans="1:3" x14ac:dyDescent="0.25">
      <c r="A88" s="2">
        <v>34118</v>
      </c>
      <c r="B88">
        <v>25.998915292724956</v>
      </c>
      <c r="C88">
        <v>27.6</v>
      </c>
    </row>
    <row r="89" spans="1:3" x14ac:dyDescent="0.25">
      <c r="A89" s="2">
        <v>34124</v>
      </c>
      <c r="B89">
        <v>32.497038600963705</v>
      </c>
      <c r="C89">
        <v>35.14</v>
      </c>
    </row>
    <row r="90" spans="1:3" x14ac:dyDescent="0.25">
      <c r="A90" s="2">
        <v>34125</v>
      </c>
      <c r="B90">
        <v>26.962169517819198</v>
      </c>
      <c r="C90">
        <v>28.75</v>
      </c>
    </row>
    <row r="91" spans="1:3" x14ac:dyDescent="0.25">
      <c r="A91" s="2">
        <v>34127</v>
      </c>
      <c r="B91">
        <v>21.017660905874319</v>
      </c>
      <c r="C91">
        <v>21.47</v>
      </c>
    </row>
    <row r="92" spans="1:3" x14ac:dyDescent="0.25">
      <c r="A92" s="2">
        <v>34129</v>
      </c>
      <c r="B92">
        <v>19.01263078107765</v>
      </c>
      <c r="C92">
        <v>18.899999999999999</v>
      </c>
    </row>
    <row r="93" spans="1:3" x14ac:dyDescent="0.25">
      <c r="A93" s="2">
        <v>34131</v>
      </c>
      <c r="B93">
        <v>19.25894486563147</v>
      </c>
      <c r="C93">
        <v>19.22</v>
      </c>
    </row>
    <row r="94" spans="1:3" x14ac:dyDescent="0.25">
      <c r="A94" s="2">
        <v>34132</v>
      </c>
      <c r="B94">
        <v>20.473251739431639</v>
      </c>
      <c r="C94">
        <v>20.78</v>
      </c>
    </row>
    <row r="95" spans="1:3" x14ac:dyDescent="0.25">
      <c r="A95" s="2">
        <v>34135</v>
      </c>
      <c r="B95">
        <v>21.856592782592401</v>
      </c>
      <c r="C95">
        <v>22.53</v>
      </c>
    </row>
    <row r="96" spans="1:3" x14ac:dyDescent="0.25">
      <c r="A96" s="2">
        <v>34136</v>
      </c>
      <c r="B96">
        <v>19.917052324119659</v>
      </c>
      <c r="C96">
        <v>20.07</v>
      </c>
    </row>
    <row r="97" spans="1:3" x14ac:dyDescent="0.25">
      <c r="A97" s="2">
        <v>34137</v>
      </c>
      <c r="B97">
        <v>18.457571475372959</v>
      </c>
      <c r="C97">
        <v>18.18</v>
      </c>
    </row>
    <row r="98" spans="1:3" x14ac:dyDescent="0.25">
      <c r="A98" s="2">
        <v>34139</v>
      </c>
      <c r="B98">
        <v>26.622256342479481</v>
      </c>
      <c r="C98">
        <v>28.35</v>
      </c>
    </row>
    <row r="99" spans="1:3" x14ac:dyDescent="0.25">
      <c r="A99" s="2">
        <v>34140</v>
      </c>
      <c r="B99">
        <v>23.570773151012954</v>
      </c>
      <c r="C99">
        <v>24.66</v>
      </c>
    </row>
    <row r="100" spans="1:3" x14ac:dyDescent="0.25">
      <c r="A100" s="2">
        <v>34141</v>
      </c>
      <c r="B100">
        <v>19.542476505487379</v>
      </c>
      <c r="C100">
        <v>19.59</v>
      </c>
    </row>
    <row r="101" spans="1:3" x14ac:dyDescent="0.25">
      <c r="A101" s="2">
        <v>34144</v>
      </c>
      <c r="B101">
        <v>16.656049296104857</v>
      </c>
      <c r="C101">
        <v>15.8</v>
      </c>
    </row>
    <row r="102" spans="1:3" x14ac:dyDescent="0.25">
      <c r="A102" s="2">
        <v>34145</v>
      </c>
      <c r="B102">
        <v>15.602416326678693</v>
      </c>
      <c r="C102">
        <v>14.38</v>
      </c>
    </row>
    <row r="103" spans="1:3" x14ac:dyDescent="0.25">
      <c r="A103" s="2">
        <v>34147</v>
      </c>
      <c r="B103">
        <v>14.978532976638093</v>
      </c>
      <c r="C103">
        <v>13.53</v>
      </c>
    </row>
    <row r="104" spans="1:3" x14ac:dyDescent="0.25">
      <c r="A104" s="2">
        <v>34149</v>
      </c>
      <c r="B104">
        <v>13.984800635692338</v>
      </c>
      <c r="C104">
        <v>12.16</v>
      </c>
    </row>
    <row r="105" spans="1:3" x14ac:dyDescent="0.25">
      <c r="A105" s="2">
        <v>34151</v>
      </c>
      <c r="B105">
        <v>13.268183279546399</v>
      </c>
      <c r="C105">
        <v>11.16</v>
      </c>
    </row>
    <row r="106" spans="1:3" x14ac:dyDescent="0.25">
      <c r="A106" s="2">
        <v>34152</v>
      </c>
      <c r="B106">
        <v>13.581959023272825</v>
      </c>
      <c r="C106">
        <v>11.6</v>
      </c>
    </row>
    <row r="107" spans="1:3" x14ac:dyDescent="0.25">
      <c r="A107" s="2">
        <v>34155</v>
      </c>
      <c r="B107">
        <v>12.798453692945106</v>
      </c>
      <c r="C107">
        <v>10.5</v>
      </c>
    </row>
    <row r="108" spans="1:3" x14ac:dyDescent="0.25">
      <c r="A108" s="2">
        <v>34156</v>
      </c>
      <c r="B108">
        <v>12.586287429087891</v>
      </c>
      <c r="C108">
        <v>10.199999999999999</v>
      </c>
    </row>
    <row r="109" spans="1:3" x14ac:dyDescent="0.25">
      <c r="A109" s="2">
        <v>34157</v>
      </c>
      <c r="B109">
        <v>12.3516099532123</v>
      </c>
      <c r="C109">
        <v>9.8670000000000009</v>
      </c>
    </row>
    <row r="110" spans="1:3" x14ac:dyDescent="0.25">
      <c r="A110" s="2">
        <v>34159</v>
      </c>
      <c r="B110">
        <v>14.617857273969518</v>
      </c>
      <c r="C110">
        <v>13.04</v>
      </c>
    </row>
    <row r="111" spans="1:3" x14ac:dyDescent="0.25">
      <c r="A111" s="2">
        <v>34160</v>
      </c>
      <c r="B111">
        <v>15.759858703315425</v>
      </c>
      <c r="C111">
        <v>14.6</v>
      </c>
    </row>
    <row r="112" spans="1:3" x14ac:dyDescent="0.25">
      <c r="A112" s="2">
        <v>34161</v>
      </c>
      <c r="B112">
        <v>13.829921489682032</v>
      </c>
      <c r="C112">
        <v>11.95</v>
      </c>
    </row>
    <row r="113" spans="1:3" x14ac:dyDescent="0.25">
      <c r="A113" s="2">
        <v>34164</v>
      </c>
      <c r="B113">
        <v>12.852091465326874</v>
      </c>
      <c r="C113">
        <v>10.58</v>
      </c>
    </row>
    <row r="114" spans="1:3" x14ac:dyDescent="0.25">
      <c r="A114" s="2">
        <v>34165</v>
      </c>
      <c r="B114">
        <v>14.066020521933831</v>
      </c>
      <c r="C114">
        <v>12.28</v>
      </c>
    </row>
    <row r="115" spans="1:3" x14ac:dyDescent="0.25">
      <c r="A115" s="2">
        <v>34167</v>
      </c>
      <c r="B115">
        <v>22.866642380504885</v>
      </c>
      <c r="C115">
        <v>23.8</v>
      </c>
    </row>
    <row r="116" spans="1:3" x14ac:dyDescent="0.25">
      <c r="A116" s="2">
        <v>34171</v>
      </c>
      <c r="B116">
        <v>34.371767951467767</v>
      </c>
      <c r="C116">
        <v>37.24</v>
      </c>
    </row>
    <row r="117" spans="1:3" x14ac:dyDescent="0.25">
      <c r="A117" s="2">
        <v>34173</v>
      </c>
      <c r="B117">
        <v>18.868553923549907</v>
      </c>
      <c r="C117">
        <v>18.73</v>
      </c>
    </row>
    <row r="118" spans="1:3" x14ac:dyDescent="0.25">
      <c r="A118" s="2">
        <v>34174</v>
      </c>
      <c r="B118">
        <v>36.532923417552212</v>
      </c>
      <c r="C118">
        <v>39.61</v>
      </c>
    </row>
    <row r="119" spans="1:3" x14ac:dyDescent="0.25">
      <c r="A119" s="2">
        <v>34177</v>
      </c>
      <c r="B119">
        <v>21.502349995796159</v>
      </c>
      <c r="C119">
        <v>22.1</v>
      </c>
    </row>
    <row r="120" spans="1:3" x14ac:dyDescent="0.25">
      <c r="A120" s="2">
        <v>34178</v>
      </c>
      <c r="B120">
        <v>22.936188431760172</v>
      </c>
      <c r="C120">
        <v>23.89</v>
      </c>
    </row>
    <row r="121" spans="1:3" x14ac:dyDescent="0.25">
      <c r="A121" s="2">
        <v>34179</v>
      </c>
      <c r="B121">
        <v>19.484513697067047</v>
      </c>
      <c r="C121">
        <v>19.53</v>
      </c>
    </row>
    <row r="122" spans="1:3" x14ac:dyDescent="0.25">
      <c r="A122" s="2">
        <v>34181</v>
      </c>
      <c r="B122">
        <v>14.960194218846548</v>
      </c>
      <c r="C122">
        <v>13.52</v>
      </c>
    </row>
    <row r="123" spans="1:3" x14ac:dyDescent="0.25">
      <c r="A123" s="2">
        <v>34182</v>
      </c>
      <c r="B123">
        <v>14.211903739772511</v>
      </c>
      <c r="C123">
        <v>12.49</v>
      </c>
    </row>
    <row r="124" spans="1:3" x14ac:dyDescent="0.25">
      <c r="A124" s="2">
        <v>34183</v>
      </c>
      <c r="B124">
        <v>14.182683843509965</v>
      </c>
      <c r="C124">
        <v>12.45</v>
      </c>
    </row>
    <row r="125" spans="1:3" x14ac:dyDescent="0.25">
      <c r="A125" s="2">
        <v>34186</v>
      </c>
      <c r="B125">
        <v>110.24794979132614</v>
      </c>
      <c r="C125">
        <v>108</v>
      </c>
    </row>
    <row r="126" spans="1:3" x14ac:dyDescent="0.25">
      <c r="A126" s="2">
        <v>34189</v>
      </c>
      <c r="B126">
        <v>29.424019635091721</v>
      </c>
      <c r="C126">
        <v>31.65</v>
      </c>
    </row>
    <row r="127" spans="1:3" x14ac:dyDescent="0.25">
      <c r="A127" s="2">
        <v>34192</v>
      </c>
      <c r="B127">
        <v>37.018996101470009</v>
      </c>
      <c r="C127">
        <v>40.14</v>
      </c>
    </row>
    <row r="128" spans="1:3" x14ac:dyDescent="0.25">
      <c r="A128" s="2">
        <v>34196</v>
      </c>
      <c r="B128">
        <v>29.266808203438259</v>
      </c>
      <c r="C128">
        <v>31.47</v>
      </c>
    </row>
    <row r="129" spans="1:3" x14ac:dyDescent="0.25">
      <c r="A129" s="2">
        <v>34198</v>
      </c>
      <c r="B129">
        <v>23.327141730274622</v>
      </c>
      <c r="C129">
        <v>24.38</v>
      </c>
    </row>
    <row r="130" spans="1:3" x14ac:dyDescent="0.25">
      <c r="A130" s="2">
        <v>34199</v>
      </c>
      <c r="B130">
        <v>20.100926910086997</v>
      </c>
      <c r="C130">
        <v>20.329999999999998</v>
      </c>
    </row>
    <row r="131" spans="1:3" x14ac:dyDescent="0.25">
      <c r="A131" s="2">
        <v>34202</v>
      </c>
      <c r="B131">
        <v>15.687028435997581</v>
      </c>
      <c r="C131">
        <v>14.52</v>
      </c>
    </row>
    <row r="132" spans="1:3" x14ac:dyDescent="0.25">
      <c r="A132" s="2">
        <v>34203</v>
      </c>
      <c r="B132">
        <v>15.296795824064839</v>
      </c>
      <c r="C132">
        <v>13.99</v>
      </c>
    </row>
    <row r="133" spans="1:3" x14ac:dyDescent="0.25">
      <c r="A133" s="2">
        <v>34204</v>
      </c>
      <c r="B133">
        <v>15.142555944618854</v>
      </c>
      <c r="C133">
        <v>13.78</v>
      </c>
    </row>
    <row r="134" spans="1:3" x14ac:dyDescent="0.25">
      <c r="A134" s="2">
        <v>34206</v>
      </c>
      <c r="B134">
        <v>14.457060814044155</v>
      </c>
      <c r="C134">
        <v>12.84</v>
      </c>
    </row>
    <row r="135" spans="1:3" x14ac:dyDescent="0.25">
      <c r="A135" s="2">
        <v>34207</v>
      </c>
      <c r="B135">
        <v>14.131240503184328</v>
      </c>
      <c r="C135">
        <v>12.39</v>
      </c>
    </row>
    <row r="136" spans="1:3" x14ac:dyDescent="0.25">
      <c r="A136" s="2">
        <v>34208</v>
      </c>
      <c r="B136">
        <v>13.900374909611324</v>
      </c>
      <c r="C136">
        <v>12.07</v>
      </c>
    </row>
    <row r="137" spans="1:3" x14ac:dyDescent="0.25">
      <c r="A137" s="2">
        <v>34211</v>
      </c>
      <c r="B137">
        <v>13.048858156747258</v>
      </c>
      <c r="C137">
        <v>10.88</v>
      </c>
    </row>
    <row r="138" spans="1:3" x14ac:dyDescent="0.25">
      <c r="A138" s="2">
        <v>34212</v>
      </c>
      <c r="B138">
        <v>12.835788440410393</v>
      </c>
      <c r="C138">
        <v>10.58</v>
      </c>
    </row>
    <row r="139" spans="1:3" x14ac:dyDescent="0.25">
      <c r="A139" s="2">
        <v>34214</v>
      </c>
      <c r="B139">
        <v>12.665401700635385</v>
      </c>
      <c r="C139">
        <v>10.34</v>
      </c>
    </row>
    <row r="140" spans="1:3" x14ac:dyDescent="0.25">
      <c r="A140" s="2">
        <v>34216</v>
      </c>
      <c r="B140">
        <v>12.453200281881534</v>
      </c>
      <c r="C140">
        <v>10.039999999999999</v>
      </c>
    </row>
    <row r="141" spans="1:3" x14ac:dyDescent="0.25">
      <c r="A141" s="2">
        <v>34218</v>
      </c>
      <c r="B141">
        <v>12.391993614003459</v>
      </c>
      <c r="C141">
        <v>9.9540000000000006</v>
      </c>
    </row>
    <row r="142" spans="1:3" x14ac:dyDescent="0.25">
      <c r="A142" s="2">
        <v>34219</v>
      </c>
      <c r="B142">
        <v>12.431035511318324</v>
      </c>
      <c r="C142">
        <v>10.01</v>
      </c>
    </row>
    <row r="143" spans="1:3" x14ac:dyDescent="0.25">
      <c r="A143" s="2">
        <v>34222</v>
      </c>
      <c r="B143">
        <v>51.538039949774102</v>
      </c>
      <c r="C143">
        <v>55.08</v>
      </c>
    </row>
    <row r="144" spans="1:3" x14ac:dyDescent="0.25">
      <c r="A144" s="2">
        <v>34223</v>
      </c>
      <c r="B144">
        <v>58.493086320055895</v>
      </c>
      <c r="C144">
        <v>61.8</v>
      </c>
    </row>
    <row r="145" spans="1:3" x14ac:dyDescent="0.25">
      <c r="A145" s="2">
        <v>34224</v>
      </c>
      <c r="B145">
        <v>32.273260182149194</v>
      </c>
      <c r="C145">
        <v>34.909999999999997</v>
      </c>
    </row>
    <row r="146" spans="1:3" x14ac:dyDescent="0.25">
      <c r="A146" s="2">
        <v>34229</v>
      </c>
      <c r="B146">
        <v>159.20098982195691</v>
      </c>
      <c r="C146">
        <v>152.9</v>
      </c>
    </row>
    <row r="147" spans="1:3" x14ac:dyDescent="0.25">
      <c r="A147" s="2">
        <v>34230</v>
      </c>
      <c r="B147">
        <v>93.178902031853923</v>
      </c>
      <c r="C147">
        <v>93.07</v>
      </c>
    </row>
    <row r="148" spans="1:3" x14ac:dyDescent="0.25">
      <c r="A148" s="2">
        <v>34231</v>
      </c>
      <c r="B148">
        <v>58.979105348537296</v>
      </c>
      <c r="C148">
        <v>62.26</v>
      </c>
    </row>
    <row r="149" spans="1:3" x14ac:dyDescent="0.25">
      <c r="A149" s="2">
        <v>34234</v>
      </c>
      <c r="B149">
        <v>35.286062638050232</v>
      </c>
      <c r="C149">
        <v>38.26</v>
      </c>
    </row>
    <row r="150" spans="1:3" x14ac:dyDescent="0.25">
      <c r="A150" s="2">
        <v>34235</v>
      </c>
      <c r="B150">
        <v>29.715704856301777</v>
      </c>
      <c r="C150">
        <v>32</v>
      </c>
    </row>
    <row r="151" spans="1:3" x14ac:dyDescent="0.25">
      <c r="A151" s="2">
        <v>34237</v>
      </c>
      <c r="B151">
        <v>27.237908160012275</v>
      </c>
      <c r="C151">
        <v>29.11</v>
      </c>
    </row>
    <row r="152" spans="1:3" x14ac:dyDescent="0.25">
      <c r="A152" s="2">
        <v>34239</v>
      </c>
      <c r="B152">
        <v>22.506511338519061</v>
      </c>
      <c r="C152">
        <v>23.38</v>
      </c>
    </row>
    <row r="153" spans="1:3" x14ac:dyDescent="0.25">
      <c r="A153" s="2">
        <v>34241</v>
      </c>
      <c r="B153">
        <v>20.087249115535748</v>
      </c>
      <c r="C153">
        <v>20.329999999999998</v>
      </c>
    </row>
    <row r="154" spans="1:3" x14ac:dyDescent="0.25">
      <c r="A154" s="2">
        <v>34242</v>
      </c>
      <c r="B154">
        <v>20.172930342071385</v>
      </c>
      <c r="C154">
        <v>20.440000000000001</v>
      </c>
    </row>
    <row r="155" spans="1:3" x14ac:dyDescent="0.25">
      <c r="A155" s="2">
        <v>34245</v>
      </c>
      <c r="B155">
        <v>106.207137585354</v>
      </c>
      <c r="C155">
        <v>104.4</v>
      </c>
    </row>
    <row r="156" spans="1:3" x14ac:dyDescent="0.25">
      <c r="A156" s="2">
        <v>34246</v>
      </c>
      <c r="B156">
        <v>65.177731940850762</v>
      </c>
      <c r="C156">
        <v>68.06</v>
      </c>
    </row>
    <row r="157" spans="1:3" x14ac:dyDescent="0.25">
      <c r="A157" s="2">
        <v>34247</v>
      </c>
      <c r="B157">
        <v>66.978244998937654</v>
      </c>
      <c r="C157">
        <v>69.72</v>
      </c>
    </row>
    <row r="158" spans="1:3" x14ac:dyDescent="0.25">
      <c r="A158" s="2">
        <v>34250</v>
      </c>
      <c r="B158">
        <v>156.73594672493883</v>
      </c>
      <c r="C158">
        <v>150.4</v>
      </c>
    </row>
    <row r="159" spans="1:3" x14ac:dyDescent="0.25">
      <c r="A159" s="2">
        <v>34251</v>
      </c>
      <c r="B159">
        <v>90.040616431175806</v>
      </c>
      <c r="C159">
        <v>90.31</v>
      </c>
    </row>
    <row r="160" spans="1:3" x14ac:dyDescent="0.25">
      <c r="A160" s="2">
        <v>34252</v>
      </c>
      <c r="B160">
        <v>68.528740139734452</v>
      </c>
      <c r="C160">
        <v>71.14</v>
      </c>
    </row>
    <row r="161" spans="1:3" x14ac:dyDescent="0.25">
      <c r="A161" s="2">
        <v>34255</v>
      </c>
      <c r="B161">
        <v>99.265990094424438</v>
      </c>
      <c r="C161">
        <v>98.35</v>
      </c>
    </row>
    <row r="162" spans="1:3" x14ac:dyDescent="0.25">
      <c r="A162" s="2">
        <v>34256</v>
      </c>
      <c r="B162">
        <v>72.313768042814303</v>
      </c>
      <c r="C162">
        <v>74.58</v>
      </c>
    </row>
    <row r="163" spans="1:3" x14ac:dyDescent="0.25">
      <c r="A163" s="2">
        <v>34258</v>
      </c>
      <c r="B163">
        <v>39.604212528216785</v>
      </c>
      <c r="C163">
        <v>42.92</v>
      </c>
    </row>
    <row r="164" spans="1:3" x14ac:dyDescent="0.25">
      <c r="A164" s="2">
        <v>34260</v>
      </c>
      <c r="B164">
        <v>30.135037203216179</v>
      </c>
      <c r="C164">
        <v>32.49</v>
      </c>
    </row>
    <row r="165" spans="1:3" x14ac:dyDescent="0.25">
      <c r="A165" s="2">
        <v>34262</v>
      </c>
      <c r="B165">
        <v>27.391615848545367</v>
      </c>
      <c r="C165">
        <v>29.3</v>
      </c>
    </row>
    <row r="166" spans="1:3" x14ac:dyDescent="0.25">
      <c r="A166" s="2">
        <v>34263</v>
      </c>
      <c r="B166">
        <v>26.429053073332604</v>
      </c>
      <c r="C166">
        <v>28.16</v>
      </c>
    </row>
    <row r="167" spans="1:3" x14ac:dyDescent="0.25">
      <c r="A167" s="2">
        <v>34266</v>
      </c>
      <c r="B167">
        <v>23.541685275552574</v>
      </c>
      <c r="C167">
        <v>24.67</v>
      </c>
    </row>
    <row r="168" spans="1:3" x14ac:dyDescent="0.25">
      <c r="A168" s="2">
        <v>34267</v>
      </c>
      <c r="B168">
        <v>22.449061160976783</v>
      </c>
      <c r="C168">
        <v>23.32</v>
      </c>
    </row>
    <row r="169" spans="1:3" x14ac:dyDescent="0.25">
      <c r="A169" s="2">
        <v>34268</v>
      </c>
      <c r="B169">
        <v>21.544894133729706</v>
      </c>
      <c r="C169">
        <v>22.19</v>
      </c>
    </row>
    <row r="170" spans="1:3" x14ac:dyDescent="0.25">
      <c r="A170" s="2">
        <v>34270</v>
      </c>
      <c r="B170">
        <v>20.069505584387855</v>
      </c>
      <c r="C170">
        <v>20.32</v>
      </c>
    </row>
    <row r="171" spans="1:3" x14ac:dyDescent="0.25">
      <c r="A171" s="2">
        <v>34271</v>
      </c>
      <c r="B171">
        <v>19.593786682291281</v>
      </c>
      <c r="C171">
        <v>19.71</v>
      </c>
    </row>
    <row r="172" spans="1:3" x14ac:dyDescent="0.25">
      <c r="A172" s="2">
        <v>34272</v>
      </c>
      <c r="B172">
        <v>19.221342246002138</v>
      </c>
      <c r="C172">
        <v>19.23</v>
      </c>
    </row>
    <row r="173" spans="1:3" x14ac:dyDescent="0.25">
      <c r="A173" s="2">
        <v>34275</v>
      </c>
      <c r="B173">
        <v>18.550281497429541</v>
      </c>
      <c r="C173">
        <v>18.36</v>
      </c>
    </row>
    <row r="174" spans="1:3" x14ac:dyDescent="0.25">
      <c r="A174" s="2">
        <v>34276</v>
      </c>
      <c r="B174">
        <v>18.274353071241194</v>
      </c>
      <c r="C174">
        <v>18</v>
      </c>
    </row>
    <row r="175" spans="1:3" x14ac:dyDescent="0.25">
      <c r="A175" s="2">
        <v>34278</v>
      </c>
      <c r="B175">
        <v>18.120961361540459</v>
      </c>
      <c r="C175">
        <v>17.8</v>
      </c>
    </row>
    <row r="176" spans="1:3" x14ac:dyDescent="0.25">
      <c r="A176" s="2">
        <v>34280</v>
      </c>
      <c r="B176">
        <v>17.626136507999114</v>
      </c>
      <c r="C176">
        <v>17.149999999999999</v>
      </c>
    </row>
    <row r="177" spans="1:3" x14ac:dyDescent="0.25">
      <c r="A177" s="2">
        <v>34282</v>
      </c>
      <c r="B177">
        <v>18.04329248979273</v>
      </c>
      <c r="C177">
        <v>17.7</v>
      </c>
    </row>
    <row r="178" spans="1:3" x14ac:dyDescent="0.25">
      <c r="A178" s="2">
        <v>34283</v>
      </c>
      <c r="B178">
        <v>23.707170158184617</v>
      </c>
      <c r="C178">
        <v>24.88</v>
      </c>
    </row>
    <row r="179" spans="1:3" x14ac:dyDescent="0.25">
      <c r="A179" s="2">
        <v>34286</v>
      </c>
      <c r="B179">
        <v>24.905133529632742</v>
      </c>
      <c r="C179">
        <v>26.34</v>
      </c>
    </row>
    <row r="180" spans="1:3" x14ac:dyDescent="0.25">
      <c r="A180" s="2">
        <v>34287</v>
      </c>
      <c r="B180">
        <v>118.2838626213855</v>
      </c>
      <c r="C180">
        <v>114.9</v>
      </c>
    </row>
    <row r="181" spans="1:3" x14ac:dyDescent="0.25">
      <c r="A181" s="2">
        <v>34288</v>
      </c>
      <c r="B181">
        <v>97.968256399695647</v>
      </c>
      <c r="C181">
        <v>97.19</v>
      </c>
    </row>
    <row r="182" spans="1:3" x14ac:dyDescent="0.25">
      <c r="A182" s="2">
        <v>34290</v>
      </c>
      <c r="B182">
        <v>36.308814353755238</v>
      </c>
      <c r="C182">
        <v>39.39</v>
      </c>
    </row>
    <row r="183" spans="1:3" x14ac:dyDescent="0.25">
      <c r="A183" s="2">
        <v>34291</v>
      </c>
      <c r="B183">
        <v>33.229400693236862</v>
      </c>
      <c r="C183">
        <v>36</v>
      </c>
    </row>
    <row r="184" spans="1:3" x14ac:dyDescent="0.25">
      <c r="A184" s="2">
        <v>34292</v>
      </c>
      <c r="B184">
        <v>28.878325005299107</v>
      </c>
      <c r="C184">
        <v>31.05</v>
      </c>
    </row>
    <row r="185" spans="1:3" x14ac:dyDescent="0.25">
      <c r="A185" s="2">
        <v>34295</v>
      </c>
      <c r="B185">
        <v>23.393612727225733</v>
      </c>
      <c r="C185">
        <v>24.5</v>
      </c>
    </row>
    <row r="186" spans="1:3" x14ac:dyDescent="0.25">
      <c r="A186" s="2">
        <v>34296</v>
      </c>
      <c r="B186">
        <v>23.320127116314669</v>
      </c>
      <c r="C186">
        <v>24.41</v>
      </c>
    </row>
    <row r="187" spans="1:3" x14ac:dyDescent="0.25">
      <c r="A187" s="2">
        <v>34298</v>
      </c>
      <c r="B187">
        <v>20.979263204017556</v>
      </c>
      <c r="C187">
        <v>21.49</v>
      </c>
    </row>
    <row r="188" spans="1:3" x14ac:dyDescent="0.25">
      <c r="A188" s="2">
        <v>34300</v>
      </c>
      <c r="B188">
        <v>28.377561585208017</v>
      </c>
      <c r="C188">
        <v>30.47</v>
      </c>
    </row>
    <row r="189" spans="1:3" x14ac:dyDescent="0.25">
      <c r="A189" s="2">
        <v>34302</v>
      </c>
      <c r="B189">
        <v>31.006988044865459</v>
      </c>
      <c r="C189">
        <v>33.5</v>
      </c>
    </row>
    <row r="190" spans="1:3" x14ac:dyDescent="0.25">
      <c r="A190" s="2">
        <v>34303</v>
      </c>
      <c r="B190">
        <v>41.947233501573052</v>
      </c>
      <c r="C190">
        <v>45.39</v>
      </c>
    </row>
    <row r="191" spans="1:3" x14ac:dyDescent="0.25">
      <c r="A191" s="2">
        <v>34306</v>
      </c>
      <c r="B191">
        <v>100.19680094726982</v>
      </c>
      <c r="C191">
        <v>99.11</v>
      </c>
    </row>
    <row r="192" spans="1:3" x14ac:dyDescent="0.25">
      <c r="A192" s="2">
        <v>34307</v>
      </c>
      <c r="B192">
        <v>116.72031772319593</v>
      </c>
      <c r="C192">
        <v>113.5</v>
      </c>
    </row>
    <row r="193" spans="1:3" x14ac:dyDescent="0.25">
      <c r="A193" s="2">
        <v>34308</v>
      </c>
      <c r="B193">
        <v>95.642476142263121</v>
      </c>
      <c r="C193">
        <v>95.15</v>
      </c>
    </row>
    <row r="194" spans="1:3" x14ac:dyDescent="0.25">
      <c r="A194" s="2">
        <v>34310</v>
      </c>
      <c r="B194">
        <v>78.597626239412222</v>
      </c>
      <c r="C194">
        <v>80.19</v>
      </c>
    </row>
    <row r="195" spans="1:3" x14ac:dyDescent="0.25">
      <c r="A195" s="2">
        <v>34311</v>
      </c>
      <c r="B195">
        <v>98.16457665236112</v>
      </c>
      <c r="C195">
        <v>97.34</v>
      </c>
    </row>
    <row r="196" spans="1:3" x14ac:dyDescent="0.25">
      <c r="A196" s="2">
        <v>34312</v>
      </c>
      <c r="B196">
        <v>226.4648822102651</v>
      </c>
      <c r="C196">
        <v>239</v>
      </c>
    </row>
    <row r="197" spans="1:3" x14ac:dyDescent="0.25">
      <c r="A197" s="2">
        <v>34315</v>
      </c>
      <c r="B197">
        <v>102.38303305844153</v>
      </c>
      <c r="C197">
        <v>101</v>
      </c>
    </row>
    <row r="198" spans="1:3" x14ac:dyDescent="0.25">
      <c r="A198" s="2">
        <v>34316</v>
      </c>
      <c r="B198">
        <v>160.84539163584256</v>
      </c>
      <c r="C198">
        <v>154.30000000000001</v>
      </c>
    </row>
    <row r="199" spans="1:3" x14ac:dyDescent="0.25">
      <c r="A199" s="2">
        <v>34318</v>
      </c>
      <c r="B199">
        <v>183.51073028293771</v>
      </c>
      <c r="C199">
        <v>178.5</v>
      </c>
    </row>
    <row r="200" spans="1:3" x14ac:dyDescent="0.25">
      <c r="A200" s="2">
        <v>34320</v>
      </c>
      <c r="B200">
        <v>156.72045161652659</v>
      </c>
      <c r="C200">
        <v>150.19999999999999</v>
      </c>
    </row>
    <row r="201" spans="1:3" x14ac:dyDescent="0.25">
      <c r="A201" s="2">
        <v>34323</v>
      </c>
      <c r="B201">
        <v>239.69026127858868</v>
      </c>
      <c r="C201">
        <v>265.10000000000002</v>
      </c>
    </row>
    <row r="202" spans="1:3" x14ac:dyDescent="0.25">
      <c r="A202" s="2">
        <v>34324</v>
      </c>
      <c r="B202">
        <v>143.32797453979717</v>
      </c>
      <c r="C202">
        <v>137.4</v>
      </c>
    </row>
    <row r="203" spans="1:3" x14ac:dyDescent="0.25">
      <c r="A203" s="2">
        <v>34327</v>
      </c>
      <c r="B203">
        <v>105.7364826483102</v>
      </c>
      <c r="C203">
        <v>103.9</v>
      </c>
    </row>
    <row r="204" spans="1:3" x14ac:dyDescent="0.25">
      <c r="A204" s="2">
        <v>34328</v>
      </c>
      <c r="B204">
        <v>88.194371711696007</v>
      </c>
      <c r="C204">
        <v>88.64</v>
      </c>
    </row>
    <row r="205" spans="1:3" x14ac:dyDescent="0.25">
      <c r="A205" s="2">
        <v>34329</v>
      </c>
      <c r="B205">
        <v>65.729403408980133</v>
      </c>
      <c r="C205">
        <v>68.55</v>
      </c>
    </row>
    <row r="206" spans="1:3" x14ac:dyDescent="0.25">
      <c r="A206" s="2">
        <v>34331</v>
      </c>
      <c r="B206">
        <v>49.370447988081253</v>
      </c>
      <c r="C206">
        <v>52.94</v>
      </c>
    </row>
    <row r="207" spans="1:3" x14ac:dyDescent="0.25">
      <c r="A207" s="2">
        <v>34332</v>
      </c>
      <c r="B207">
        <v>130.97921941470204</v>
      </c>
      <c r="C207">
        <v>126.1</v>
      </c>
    </row>
    <row r="208" spans="1:3" x14ac:dyDescent="0.25">
      <c r="A208" s="2">
        <v>34333</v>
      </c>
      <c r="B208">
        <v>193.78598893526598</v>
      </c>
      <c r="C208">
        <v>190.7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B4F8-F336-4265-BB04-05B7CD15A2A5}">
  <dimension ref="A1:M216"/>
  <sheetViews>
    <sheetView workbookViewId="0">
      <selection activeCell="M10" sqref="M10"/>
    </sheetView>
  </sheetViews>
  <sheetFormatPr defaultRowHeight="15" x14ac:dyDescent="0.25"/>
  <cols>
    <col min="1" max="1" width="10.7109375" bestFit="1" customWidth="1"/>
  </cols>
  <sheetData>
    <row r="1" spans="1:13" x14ac:dyDescent="0.25">
      <c r="A1" s="2" t="s">
        <v>0</v>
      </c>
      <c r="B1" t="s">
        <v>1</v>
      </c>
      <c r="C1" t="s">
        <v>2</v>
      </c>
    </row>
    <row r="2" spans="1:13" x14ac:dyDescent="0.25">
      <c r="A2" s="2">
        <v>34336</v>
      </c>
      <c r="B2">
        <v>125.95013921805615</v>
      </c>
      <c r="C2">
        <v>121.6</v>
      </c>
    </row>
    <row r="3" spans="1:13" x14ac:dyDescent="0.25">
      <c r="A3" s="2">
        <v>34337</v>
      </c>
      <c r="B3">
        <v>203.43369501878911</v>
      </c>
      <c r="C3">
        <v>203.2</v>
      </c>
    </row>
    <row r="4" spans="1:13" x14ac:dyDescent="0.25">
      <c r="A4" s="2">
        <v>34339</v>
      </c>
      <c r="B4">
        <v>190.37763320517342</v>
      </c>
      <c r="C4">
        <v>186.5</v>
      </c>
    </row>
    <row r="5" spans="1:13" x14ac:dyDescent="0.25">
      <c r="A5" s="2">
        <v>34341</v>
      </c>
      <c r="B5">
        <v>132.44078785253924</v>
      </c>
      <c r="C5">
        <v>127.4</v>
      </c>
    </row>
    <row r="6" spans="1:13" x14ac:dyDescent="0.25">
      <c r="A6" s="2">
        <v>34343</v>
      </c>
      <c r="B6">
        <v>85.876347482532395</v>
      </c>
      <c r="C6">
        <v>86.6</v>
      </c>
    </row>
    <row r="7" spans="1:13" x14ac:dyDescent="0.25">
      <c r="A7" s="2">
        <v>34344</v>
      </c>
      <c r="B7">
        <v>151.73360679456405</v>
      </c>
      <c r="C7">
        <v>145.30000000000001</v>
      </c>
    </row>
    <row r="8" spans="1:13" x14ac:dyDescent="0.25">
      <c r="A8" s="2">
        <v>34347</v>
      </c>
      <c r="B8">
        <v>190.23845070042674</v>
      </c>
      <c r="C8">
        <v>186.3</v>
      </c>
    </row>
    <row r="9" spans="1:13" x14ac:dyDescent="0.25">
      <c r="A9" s="2">
        <v>34348</v>
      </c>
      <c r="B9">
        <v>192.13419324592525</v>
      </c>
      <c r="C9">
        <v>188.6</v>
      </c>
    </row>
    <row r="10" spans="1:13" ht="18.75" x14ac:dyDescent="0.25">
      <c r="A10" s="2">
        <v>34349</v>
      </c>
      <c r="B10">
        <v>163.71392887977277</v>
      </c>
      <c r="C10">
        <v>157.1</v>
      </c>
      <c r="M10" s="1"/>
    </row>
    <row r="11" spans="1:13" x14ac:dyDescent="0.25">
      <c r="A11" s="2">
        <v>34351</v>
      </c>
      <c r="B11">
        <v>78.493987172126481</v>
      </c>
      <c r="C11">
        <v>80.08</v>
      </c>
    </row>
    <row r="12" spans="1:13" x14ac:dyDescent="0.25">
      <c r="A12" s="2">
        <v>34352</v>
      </c>
      <c r="B12">
        <v>72.849568245722438</v>
      </c>
      <c r="C12">
        <v>75.03</v>
      </c>
    </row>
    <row r="13" spans="1:13" x14ac:dyDescent="0.25">
      <c r="A13" s="2">
        <v>34353</v>
      </c>
      <c r="B13">
        <v>122.25179956214208</v>
      </c>
      <c r="C13">
        <v>118.3</v>
      </c>
    </row>
    <row r="14" spans="1:13" x14ac:dyDescent="0.25">
      <c r="A14" s="2">
        <v>34356</v>
      </c>
      <c r="B14">
        <v>65.51757864198818</v>
      </c>
      <c r="C14">
        <v>68.349999999999994</v>
      </c>
    </row>
    <row r="15" spans="1:13" x14ac:dyDescent="0.25">
      <c r="A15" s="2">
        <v>34357</v>
      </c>
      <c r="B15">
        <v>115.88058573552718</v>
      </c>
      <c r="C15">
        <v>112.7</v>
      </c>
    </row>
    <row r="16" spans="1:13" x14ac:dyDescent="0.25">
      <c r="A16" s="2">
        <v>34359</v>
      </c>
      <c r="B16">
        <v>114.62443997911539</v>
      </c>
      <c r="C16">
        <v>111.6</v>
      </c>
    </row>
    <row r="17" spans="1:3" x14ac:dyDescent="0.25">
      <c r="A17" s="2">
        <v>34361</v>
      </c>
      <c r="B17">
        <v>220.99668832320526</v>
      </c>
      <c r="C17">
        <v>229.3</v>
      </c>
    </row>
    <row r="18" spans="1:3" x14ac:dyDescent="0.25">
      <c r="A18" s="2">
        <v>34363</v>
      </c>
      <c r="B18">
        <v>159.66764483734673</v>
      </c>
      <c r="C18">
        <v>153</v>
      </c>
    </row>
    <row r="19" spans="1:3" x14ac:dyDescent="0.25">
      <c r="A19" s="2">
        <v>34364</v>
      </c>
      <c r="B19">
        <v>164.14881523814006</v>
      </c>
      <c r="C19">
        <v>157.5</v>
      </c>
    </row>
    <row r="20" spans="1:3" x14ac:dyDescent="0.25">
      <c r="A20" s="2">
        <v>34367</v>
      </c>
      <c r="B20">
        <v>145.77893353558989</v>
      </c>
      <c r="C20">
        <v>139.6</v>
      </c>
    </row>
    <row r="21" spans="1:3" x14ac:dyDescent="0.25">
      <c r="A21" s="2">
        <v>34368</v>
      </c>
      <c r="B21">
        <v>103.70890827020173</v>
      </c>
      <c r="C21">
        <v>102.1</v>
      </c>
    </row>
    <row r="22" spans="1:3" x14ac:dyDescent="0.25">
      <c r="A22" s="2">
        <v>34369</v>
      </c>
      <c r="B22">
        <v>151.37684139591084</v>
      </c>
      <c r="C22">
        <v>144.9</v>
      </c>
    </row>
    <row r="23" spans="1:3" x14ac:dyDescent="0.25">
      <c r="A23" s="2">
        <v>34371</v>
      </c>
      <c r="B23">
        <v>100.58651040840452</v>
      </c>
      <c r="C23">
        <v>99.39</v>
      </c>
    </row>
    <row r="24" spans="1:3" x14ac:dyDescent="0.25">
      <c r="A24" s="2">
        <v>34372</v>
      </c>
      <c r="B24">
        <v>88.820168681174351</v>
      </c>
      <c r="C24">
        <v>89.16</v>
      </c>
    </row>
    <row r="25" spans="1:3" x14ac:dyDescent="0.25">
      <c r="A25" s="2">
        <v>34373</v>
      </c>
      <c r="B25">
        <v>68.14730127752307</v>
      </c>
      <c r="C25">
        <v>70.760000000000005</v>
      </c>
    </row>
    <row r="26" spans="1:3" x14ac:dyDescent="0.25">
      <c r="A26" s="2">
        <v>34376</v>
      </c>
      <c r="B26">
        <v>53.080392059727458</v>
      </c>
      <c r="C26">
        <v>56.59</v>
      </c>
    </row>
    <row r="27" spans="1:3" x14ac:dyDescent="0.25">
      <c r="A27" s="2">
        <v>34377</v>
      </c>
      <c r="B27">
        <v>46.954707738471647</v>
      </c>
      <c r="C27">
        <v>50.53</v>
      </c>
    </row>
    <row r="28" spans="1:3" x14ac:dyDescent="0.25">
      <c r="A28" s="2">
        <v>34379</v>
      </c>
      <c r="B28">
        <v>38.618124992014216</v>
      </c>
      <c r="C28">
        <v>41.9</v>
      </c>
    </row>
    <row r="29" spans="1:3" x14ac:dyDescent="0.25">
      <c r="A29" s="2">
        <v>34381</v>
      </c>
      <c r="B29">
        <v>32.389191271345076</v>
      </c>
      <c r="C29">
        <v>35.090000000000003</v>
      </c>
    </row>
    <row r="30" spans="1:3" x14ac:dyDescent="0.25">
      <c r="A30" s="2">
        <v>34383</v>
      </c>
      <c r="B30">
        <v>31.11310393785822</v>
      </c>
      <c r="C30">
        <v>33.65</v>
      </c>
    </row>
    <row r="31" spans="1:3" x14ac:dyDescent="0.25">
      <c r="A31" s="2">
        <v>34384</v>
      </c>
      <c r="B31">
        <v>29.409342813629483</v>
      </c>
      <c r="C31">
        <v>31.7</v>
      </c>
    </row>
    <row r="32" spans="1:3" x14ac:dyDescent="0.25">
      <c r="A32" s="2">
        <v>34387</v>
      </c>
      <c r="B32">
        <v>26.151478591312721</v>
      </c>
      <c r="C32">
        <v>27.88</v>
      </c>
    </row>
    <row r="33" spans="1:3" x14ac:dyDescent="0.25">
      <c r="A33" s="2">
        <v>34388</v>
      </c>
      <c r="B33">
        <v>29.226097638393483</v>
      </c>
      <c r="C33">
        <v>31.49</v>
      </c>
    </row>
    <row r="34" spans="1:3" x14ac:dyDescent="0.25">
      <c r="A34" s="2">
        <v>34389</v>
      </c>
      <c r="B34">
        <v>28.244363673444184</v>
      </c>
      <c r="C34">
        <v>30.35</v>
      </c>
    </row>
    <row r="35" spans="1:3" x14ac:dyDescent="0.25">
      <c r="A35" s="2">
        <v>34391</v>
      </c>
      <c r="B35">
        <v>86.156918895995631</v>
      </c>
      <c r="C35">
        <v>86.82</v>
      </c>
    </row>
    <row r="36" spans="1:3" x14ac:dyDescent="0.25">
      <c r="A36" s="2">
        <v>34392</v>
      </c>
      <c r="B36">
        <v>196.53253143765122</v>
      </c>
      <c r="C36">
        <v>193.9</v>
      </c>
    </row>
    <row r="37" spans="1:3" x14ac:dyDescent="0.25">
      <c r="A37" s="2">
        <v>34393</v>
      </c>
      <c r="B37">
        <v>246.61748551244611</v>
      </c>
      <c r="C37">
        <v>280.8</v>
      </c>
    </row>
    <row r="38" spans="1:3" x14ac:dyDescent="0.25">
      <c r="A38" s="2">
        <v>34397</v>
      </c>
      <c r="B38">
        <v>155.48322673997583</v>
      </c>
      <c r="C38">
        <v>148.80000000000001</v>
      </c>
    </row>
    <row r="39" spans="1:3" x14ac:dyDescent="0.25">
      <c r="A39" s="2">
        <v>34398</v>
      </c>
      <c r="B39">
        <v>114.90651416237198</v>
      </c>
      <c r="C39">
        <v>111.8</v>
      </c>
    </row>
    <row r="40" spans="1:3" x14ac:dyDescent="0.25">
      <c r="A40" s="2">
        <v>34400</v>
      </c>
      <c r="B40">
        <v>120.73476917823642</v>
      </c>
      <c r="C40">
        <v>116.9</v>
      </c>
    </row>
    <row r="41" spans="1:3" x14ac:dyDescent="0.25">
      <c r="A41" s="2">
        <v>34402</v>
      </c>
      <c r="B41">
        <v>144.67957741801527</v>
      </c>
      <c r="C41">
        <v>138.5</v>
      </c>
    </row>
    <row r="42" spans="1:3" x14ac:dyDescent="0.25">
      <c r="A42" s="2">
        <v>34404</v>
      </c>
      <c r="B42">
        <v>56.480269000816371</v>
      </c>
      <c r="C42">
        <v>59.87</v>
      </c>
    </row>
    <row r="43" spans="1:3" x14ac:dyDescent="0.25">
      <c r="A43" s="2">
        <v>34405</v>
      </c>
      <c r="B43">
        <v>74.837194518509421</v>
      </c>
      <c r="C43">
        <v>76.8</v>
      </c>
    </row>
    <row r="44" spans="1:3" x14ac:dyDescent="0.25">
      <c r="A44" s="2">
        <v>34408</v>
      </c>
      <c r="B44">
        <v>125.28142317852554</v>
      </c>
      <c r="C44">
        <v>120.9</v>
      </c>
    </row>
    <row r="45" spans="1:3" x14ac:dyDescent="0.25">
      <c r="A45" s="2">
        <v>34409</v>
      </c>
      <c r="B45">
        <v>67.530003864646091</v>
      </c>
      <c r="C45">
        <v>70.19</v>
      </c>
    </row>
    <row r="46" spans="1:3" x14ac:dyDescent="0.25">
      <c r="A46" s="2">
        <v>34410</v>
      </c>
      <c r="B46">
        <v>56.155928133331656</v>
      </c>
      <c r="C46">
        <v>59.56</v>
      </c>
    </row>
    <row r="47" spans="1:3" x14ac:dyDescent="0.25">
      <c r="A47" s="2">
        <v>34412</v>
      </c>
      <c r="B47">
        <v>55.010030151584452</v>
      </c>
      <c r="C47">
        <v>58.46</v>
      </c>
    </row>
    <row r="48" spans="1:3" x14ac:dyDescent="0.25">
      <c r="A48" s="2">
        <v>34413</v>
      </c>
      <c r="B48">
        <v>42.646065834714562</v>
      </c>
      <c r="C48">
        <v>46.14</v>
      </c>
    </row>
    <row r="49" spans="1:3" x14ac:dyDescent="0.25">
      <c r="A49" s="2">
        <v>34414</v>
      </c>
      <c r="B49">
        <v>36.440383977412061</v>
      </c>
      <c r="C49">
        <v>39.57</v>
      </c>
    </row>
    <row r="50" spans="1:3" x14ac:dyDescent="0.25">
      <c r="A50" s="2">
        <v>34418</v>
      </c>
      <c r="B50">
        <v>128.78656245497857</v>
      </c>
      <c r="C50">
        <v>124</v>
      </c>
    </row>
    <row r="51" spans="1:3" x14ac:dyDescent="0.25">
      <c r="A51" s="2">
        <v>34419</v>
      </c>
      <c r="B51">
        <v>84.632364643217244</v>
      </c>
      <c r="C51">
        <v>85.47</v>
      </c>
    </row>
    <row r="52" spans="1:3" x14ac:dyDescent="0.25">
      <c r="A52" s="2">
        <v>34421</v>
      </c>
      <c r="B52">
        <v>61.206087764938516</v>
      </c>
      <c r="C52">
        <v>64.34</v>
      </c>
    </row>
    <row r="53" spans="1:3" x14ac:dyDescent="0.25">
      <c r="A53" s="2">
        <v>34423</v>
      </c>
      <c r="B53">
        <v>47.174720438450514</v>
      </c>
      <c r="C53">
        <v>50.76</v>
      </c>
    </row>
    <row r="54" spans="1:3" x14ac:dyDescent="0.25">
      <c r="A54" s="2">
        <v>34425</v>
      </c>
      <c r="B54">
        <v>145.37114028350877</v>
      </c>
      <c r="C54">
        <v>139.1</v>
      </c>
    </row>
    <row r="55" spans="1:3" x14ac:dyDescent="0.25">
      <c r="A55" s="2">
        <v>34426</v>
      </c>
      <c r="B55">
        <v>104.11483685519687</v>
      </c>
      <c r="C55">
        <v>102.4</v>
      </c>
    </row>
    <row r="56" spans="1:3" x14ac:dyDescent="0.25">
      <c r="A56" s="2">
        <v>34429</v>
      </c>
      <c r="B56">
        <v>71.108030201067479</v>
      </c>
      <c r="C56">
        <v>73.44</v>
      </c>
    </row>
    <row r="57" spans="1:3" x14ac:dyDescent="0.25">
      <c r="A57" s="2">
        <v>34430</v>
      </c>
      <c r="B57">
        <v>77.805265069998697</v>
      </c>
      <c r="C57">
        <v>79.44</v>
      </c>
    </row>
    <row r="58" spans="1:3" x14ac:dyDescent="0.25">
      <c r="A58" s="2">
        <v>34431</v>
      </c>
      <c r="B58">
        <v>70.379119970595042</v>
      </c>
      <c r="C58">
        <v>72.78</v>
      </c>
    </row>
    <row r="59" spans="1:3" x14ac:dyDescent="0.25">
      <c r="A59" s="2">
        <v>34433</v>
      </c>
      <c r="B59">
        <v>128.02544383135151</v>
      </c>
      <c r="C59">
        <v>123.3</v>
      </c>
    </row>
    <row r="60" spans="1:3" x14ac:dyDescent="0.25">
      <c r="A60" s="2">
        <v>34434</v>
      </c>
      <c r="B60">
        <v>75.650981227579067</v>
      </c>
      <c r="C60">
        <v>77.52</v>
      </c>
    </row>
    <row r="61" spans="1:3" x14ac:dyDescent="0.25">
      <c r="A61" s="2">
        <v>34435</v>
      </c>
      <c r="B61">
        <v>58.032682900672036</v>
      </c>
      <c r="C61">
        <v>61.35</v>
      </c>
    </row>
    <row r="62" spans="1:3" x14ac:dyDescent="0.25">
      <c r="A62" s="2">
        <v>34438</v>
      </c>
      <c r="B62">
        <v>44.086457492962047</v>
      </c>
      <c r="C62">
        <v>47.63</v>
      </c>
    </row>
    <row r="63" spans="1:3" x14ac:dyDescent="0.25">
      <c r="A63" s="2">
        <v>34439</v>
      </c>
      <c r="B63">
        <v>36.764716228560317</v>
      </c>
      <c r="C63">
        <v>39.93</v>
      </c>
    </row>
    <row r="64" spans="1:3" x14ac:dyDescent="0.25">
      <c r="A64" s="2">
        <v>34441</v>
      </c>
      <c r="B64">
        <v>29.796162275048687</v>
      </c>
      <c r="C64">
        <v>32.17</v>
      </c>
    </row>
    <row r="65" spans="1:3" x14ac:dyDescent="0.25">
      <c r="A65" s="2">
        <v>34443</v>
      </c>
      <c r="B65">
        <v>24.796878406139804</v>
      </c>
      <c r="C65">
        <v>26.28</v>
      </c>
    </row>
    <row r="66" spans="1:3" x14ac:dyDescent="0.25">
      <c r="A66" s="2">
        <v>34445</v>
      </c>
      <c r="B66">
        <v>27.318544622040434</v>
      </c>
      <c r="C66">
        <v>29.29</v>
      </c>
    </row>
    <row r="67" spans="1:3" x14ac:dyDescent="0.25">
      <c r="A67" s="2">
        <v>34446</v>
      </c>
      <c r="B67">
        <v>36.254554633276747</v>
      </c>
      <c r="C67">
        <v>39.380000000000003</v>
      </c>
    </row>
    <row r="68" spans="1:3" x14ac:dyDescent="0.25">
      <c r="A68" s="2">
        <v>34449</v>
      </c>
      <c r="B68">
        <v>44.787923709130659</v>
      </c>
      <c r="C68">
        <v>48.35</v>
      </c>
    </row>
    <row r="69" spans="1:3" x14ac:dyDescent="0.25">
      <c r="A69" s="2">
        <v>34450</v>
      </c>
      <c r="B69">
        <v>45.919426716255224</v>
      </c>
      <c r="C69">
        <v>49.5</v>
      </c>
    </row>
    <row r="70" spans="1:3" x14ac:dyDescent="0.25">
      <c r="A70" s="2">
        <v>34451</v>
      </c>
      <c r="B70">
        <v>36.53878099329723</v>
      </c>
      <c r="C70">
        <v>39.69</v>
      </c>
    </row>
    <row r="71" spans="1:3" x14ac:dyDescent="0.25">
      <c r="A71" s="2">
        <v>34453</v>
      </c>
      <c r="B71">
        <v>49.281862776201649</v>
      </c>
      <c r="C71">
        <v>52.87</v>
      </c>
    </row>
    <row r="72" spans="1:3" x14ac:dyDescent="0.25">
      <c r="A72" s="2">
        <v>34454</v>
      </c>
      <c r="B72">
        <v>31.678886719036843</v>
      </c>
      <c r="C72">
        <v>34.32</v>
      </c>
    </row>
    <row r="73" spans="1:3" x14ac:dyDescent="0.25">
      <c r="A73" s="2">
        <v>34455</v>
      </c>
      <c r="B73">
        <v>25.572414148783466</v>
      </c>
      <c r="C73">
        <v>27.22</v>
      </c>
    </row>
    <row r="74" spans="1:3" x14ac:dyDescent="0.25">
      <c r="A74" s="2">
        <v>34458</v>
      </c>
      <c r="B74">
        <v>20.742043003580569</v>
      </c>
      <c r="C74">
        <v>21.27</v>
      </c>
    </row>
    <row r="75" spans="1:3" x14ac:dyDescent="0.25">
      <c r="A75" s="2">
        <v>34459</v>
      </c>
      <c r="B75">
        <v>23.143212195878171</v>
      </c>
      <c r="C75">
        <v>24.27</v>
      </c>
    </row>
    <row r="76" spans="1:3" x14ac:dyDescent="0.25">
      <c r="A76" s="2">
        <v>34461</v>
      </c>
      <c r="B76">
        <v>29.137532784195926</v>
      </c>
      <c r="C76">
        <v>31.42</v>
      </c>
    </row>
    <row r="77" spans="1:3" x14ac:dyDescent="0.25">
      <c r="A77" s="2">
        <v>34463</v>
      </c>
      <c r="B77">
        <v>20.37763121049295</v>
      </c>
      <c r="C77">
        <v>20.81</v>
      </c>
    </row>
    <row r="78" spans="1:3" x14ac:dyDescent="0.25">
      <c r="A78" s="2">
        <v>34465</v>
      </c>
      <c r="B78">
        <v>18.137705609461136</v>
      </c>
      <c r="C78">
        <v>17.920000000000002</v>
      </c>
    </row>
    <row r="79" spans="1:3" x14ac:dyDescent="0.25">
      <c r="A79" s="2">
        <v>34466</v>
      </c>
      <c r="B79">
        <v>17.347055582900918</v>
      </c>
      <c r="C79">
        <v>16.88</v>
      </c>
    </row>
    <row r="80" spans="1:3" x14ac:dyDescent="0.25">
      <c r="A80" s="2">
        <v>34469</v>
      </c>
      <c r="B80">
        <v>19.569721440781596</v>
      </c>
      <c r="C80">
        <v>19.78</v>
      </c>
    </row>
    <row r="81" spans="1:3" x14ac:dyDescent="0.25">
      <c r="A81" s="2">
        <v>34470</v>
      </c>
      <c r="B81">
        <v>24.200221423875661</v>
      </c>
      <c r="C81">
        <v>25.57</v>
      </c>
    </row>
    <row r="82" spans="1:3" x14ac:dyDescent="0.25">
      <c r="A82" s="2">
        <v>34471</v>
      </c>
      <c r="B82">
        <v>21.330401043353874</v>
      </c>
      <c r="C82">
        <v>22.02</v>
      </c>
    </row>
    <row r="83" spans="1:3" x14ac:dyDescent="0.25">
      <c r="A83" s="2">
        <v>34473</v>
      </c>
      <c r="B83">
        <v>17.102479977748089</v>
      </c>
      <c r="C83">
        <v>16.559999999999999</v>
      </c>
    </row>
    <row r="84" spans="1:3" x14ac:dyDescent="0.25">
      <c r="A84" s="2">
        <v>34474</v>
      </c>
      <c r="B84">
        <v>16.501739945340905</v>
      </c>
      <c r="C84">
        <v>15.76</v>
      </c>
    </row>
    <row r="85" spans="1:3" x14ac:dyDescent="0.25">
      <c r="A85" s="2">
        <v>34475</v>
      </c>
      <c r="B85">
        <v>16.411672936605274</v>
      </c>
      <c r="C85">
        <v>15.64</v>
      </c>
    </row>
    <row r="86" spans="1:3" x14ac:dyDescent="0.25">
      <c r="A86" s="2">
        <v>34478</v>
      </c>
      <c r="B86">
        <v>24.831626017298298</v>
      </c>
      <c r="C86">
        <v>26.34</v>
      </c>
    </row>
    <row r="87" spans="1:3" x14ac:dyDescent="0.25">
      <c r="A87" s="2">
        <v>34479</v>
      </c>
      <c r="B87">
        <v>20.096034978987536</v>
      </c>
      <c r="C87">
        <v>20.46</v>
      </c>
    </row>
    <row r="88" spans="1:3" x14ac:dyDescent="0.25">
      <c r="A88" s="2">
        <v>34481</v>
      </c>
      <c r="B88">
        <v>16.558439143109442</v>
      </c>
      <c r="C88">
        <v>15.84</v>
      </c>
    </row>
    <row r="89" spans="1:3" x14ac:dyDescent="0.25">
      <c r="A89" s="2">
        <v>34483</v>
      </c>
      <c r="B89">
        <v>15.458964461798185</v>
      </c>
      <c r="C89">
        <v>14.36</v>
      </c>
    </row>
    <row r="90" spans="1:3" x14ac:dyDescent="0.25">
      <c r="A90" s="2">
        <v>34485</v>
      </c>
      <c r="B90">
        <v>14.754411151254935</v>
      </c>
      <c r="C90">
        <v>13.4</v>
      </c>
    </row>
    <row r="91" spans="1:3" x14ac:dyDescent="0.25">
      <c r="A91" s="2">
        <v>34486</v>
      </c>
      <c r="B91">
        <v>14.600976820653495</v>
      </c>
      <c r="C91">
        <v>13.19</v>
      </c>
    </row>
    <row r="92" spans="1:3" x14ac:dyDescent="0.25">
      <c r="A92" s="2">
        <v>34489</v>
      </c>
      <c r="B92">
        <v>15.862589218177202</v>
      </c>
      <c r="C92">
        <v>14.91</v>
      </c>
    </row>
    <row r="93" spans="1:3" x14ac:dyDescent="0.25">
      <c r="A93" s="2">
        <v>34490</v>
      </c>
      <c r="B93">
        <v>18.670780975741497</v>
      </c>
      <c r="C93">
        <v>18.63</v>
      </c>
    </row>
    <row r="94" spans="1:3" x14ac:dyDescent="0.25">
      <c r="A94" s="2">
        <v>34491</v>
      </c>
      <c r="B94">
        <v>16.352300641145309</v>
      </c>
      <c r="C94">
        <v>15.57</v>
      </c>
    </row>
    <row r="95" spans="1:3" x14ac:dyDescent="0.25">
      <c r="A95" s="2">
        <v>34493</v>
      </c>
      <c r="B95">
        <v>15.6019711423949</v>
      </c>
      <c r="C95">
        <v>14.56</v>
      </c>
    </row>
    <row r="96" spans="1:3" x14ac:dyDescent="0.25">
      <c r="A96" s="2">
        <v>34494</v>
      </c>
      <c r="B96">
        <v>14.357676107774259</v>
      </c>
      <c r="C96">
        <v>12.86</v>
      </c>
    </row>
    <row r="97" spans="1:3" x14ac:dyDescent="0.25">
      <c r="A97" s="2">
        <v>34495</v>
      </c>
      <c r="B97">
        <v>13.650201910112385</v>
      </c>
      <c r="C97">
        <v>11.88</v>
      </c>
    </row>
    <row r="98" spans="1:3" x14ac:dyDescent="0.25">
      <c r="A98" s="2">
        <v>34498</v>
      </c>
      <c r="B98">
        <v>13.148326841314981</v>
      </c>
      <c r="C98">
        <v>11.18</v>
      </c>
    </row>
    <row r="99" spans="1:3" x14ac:dyDescent="0.25">
      <c r="A99" s="2">
        <v>34499</v>
      </c>
      <c r="B99">
        <v>12.813902045221363</v>
      </c>
      <c r="C99">
        <v>10.71</v>
      </c>
    </row>
    <row r="100" spans="1:3" x14ac:dyDescent="0.25">
      <c r="A100" s="2">
        <v>34501</v>
      </c>
      <c r="B100">
        <v>12.332786159062366</v>
      </c>
      <c r="C100">
        <v>10.029999999999999</v>
      </c>
    </row>
    <row r="101" spans="1:3" x14ac:dyDescent="0.25">
      <c r="A101" s="2">
        <v>34503</v>
      </c>
      <c r="B101">
        <v>12.4375254645336</v>
      </c>
      <c r="C101">
        <v>10.18</v>
      </c>
    </row>
    <row r="102" spans="1:3" x14ac:dyDescent="0.25">
      <c r="A102" s="2">
        <v>34505</v>
      </c>
      <c r="B102">
        <v>14.913378323387315</v>
      </c>
      <c r="C102">
        <v>13.63</v>
      </c>
    </row>
    <row r="103" spans="1:3" x14ac:dyDescent="0.25">
      <c r="A103" s="2">
        <v>34506</v>
      </c>
      <c r="B103">
        <v>15.32350804889921</v>
      </c>
      <c r="C103">
        <v>14.19</v>
      </c>
    </row>
    <row r="104" spans="1:3" x14ac:dyDescent="0.25">
      <c r="A104" s="2">
        <v>34509</v>
      </c>
      <c r="B104">
        <v>14.999345263445633</v>
      </c>
      <c r="C104">
        <v>13.75</v>
      </c>
    </row>
    <row r="105" spans="1:3" x14ac:dyDescent="0.25">
      <c r="A105" s="2">
        <v>34510</v>
      </c>
      <c r="B105">
        <v>14.089905927801942</v>
      </c>
      <c r="C105">
        <v>12.5</v>
      </c>
    </row>
    <row r="106" spans="1:3" x14ac:dyDescent="0.25">
      <c r="A106" s="2">
        <v>34511</v>
      </c>
      <c r="B106">
        <v>14.277539967530915</v>
      </c>
      <c r="C106">
        <v>12.76</v>
      </c>
    </row>
    <row r="107" spans="1:3" x14ac:dyDescent="0.25">
      <c r="A107" s="2">
        <v>34513</v>
      </c>
      <c r="B107">
        <v>16.506588361745969</v>
      </c>
      <c r="C107">
        <v>15.79</v>
      </c>
    </row>
    <row r="108" spans="1:3" x14ac:dyDescent="0.25">
      <c r="A108" s="2">
        <v>34514</v>
      </c>
      <c r="B108">
        <v>14.138680892958892</v>
      </c>
      <c r="C108">
        <v>12.57</v>
      </c>
    </row>
    <row r="109" spans="1:3" x14ac:dyDescent="0.25">
      <c r="A109" s="2">
        <v>34515</v>
      </c>
      <c r="B109">
        <v>12.764223327141488</v>
      </c>
      <c r="C109">
        <v>10.65</v>
      </c>
    </row>
    <row r="110" spans="1:3" x14ac:dyDescent="0.25">
      <c r="A110" s="2">
        <v>34518</v>
      </c>
      <c r="B110">
        <v>11.764052113870111</v>
      </c>
      <c r="C110">
        <v>9.2289999999999992</v>
      </c>
    </row>
    <row r="111" spans="1:3" x14ac:dyDescent="0.25">
      <c r="A111" s="2">
        <v>34519</v>
      </c>
      <c r="B111">
        <v>11.409564875377267</v>
      </c>
      <c r="C111">
        <v>8.7200000000000006</v>
      </c>
    </row>
    <row r="112" spans="1:3" x14ac:dyDescent="0.25">
      <c r="A112" s="2">
        <v>34521</v>
      </c>
      <c r="B112">
        <v>11.769682527571334</v>
      </c>
      <c r="C112">
        <v>9.2390000000000008</v>
      </c>
    </row>
    <row r="113" spans="1:3" x14ac:dyDescent="0.25">
      <c r="A113" s="2">
        <v>34523</v>
      </c>
      <c r="B113">
        <v>11.832293586313488</v>
      </c>
      <c r="C113">
        <v>9.33</v>
      </c>
    </row>
    <row r="114" spans="1:3" x14ac:dyDescent="0.25">
      <c r="A114" s="2">
        <v>34525</v>
      </c>
      <c r="B114">
        <v>11.198446778743195</v>
      </c>
      <c r="C114">
        <v>8.4190000000000005</v>
      </c>
    </row>
    <row r="115" spans="1:3" x14ac:dyDescent="0.25">
      <c r="A115" s="2">
        <v>34526</v>
      </c>
      <c r="B115">
        <v>11.126833225857693</v>
      </c>
      <c r="C115">
        <v>8.3160000000000007</v>
      </c>
    </row>
    <row r="116" spans="1:3" x14ac:dyDescent="0.25">
      <c r="A116" s="2">
        <v>34529</v>
      </c>
      <c r="B116">
        <v>10.725571911568963</v>
      </c>
      <c r="C116">
        <v>7.7350000000000003</v>
      </c>
    </row>
    <row r="117" spans="1:3" x14ac:dyDescent="0.25">
      <c r="A117" s="2">
        <v>34530</v>
      </c>
      <c r="B117">
        <v>10.663404966819618</v>
      </c>
      <c r="C117">
        <v>7.6449999999999996</v>
      </c>
    </row>
    <row r="118" spans="1:3" x14ac:dyDescent="0.25">
      <c r="A118" s="2">
        <v>34531</v>
      </c>
      <c r="B118">
        <v>10.51850035098539</v>
      </c>
      <c r="C118">
        <v>7.4340000000000002</v>
      </c>
    </row>
    <row r="119" spans="1:3" x14ac:dyDescent="0.25">
      <c r="A119" s="2">
        <v>34533</v>
      </c>
      <c r="B119">
        <v>10.305984429179373</v>
      </c>
      <c r="C119">
        <v>7.1239999999999997</v>
      </c>
    </row>
    <row r="120" spans="1:3" x14ac:dyDescent="0.25">
      <c r="A120" s="2">
        <v>34534</v>
      </c>
      <c r="B120">
        <v>9.9650692702115276</v>
      </c>
      <c r="C120">
        <v>6.6230000000000002</v>
      </c>
    </row>
    <row r="121" spans="1:3" x14ac:dyDescent="0.25">
      <c r="A121" s="2">
        <v>34535</v>
      </c>
      <c r="B121">
        <v>9.7447780950569616</v>
      </c>
      <c r="C121">
        <v>6.298</v>
      </c>
    </row>
    <row r="122" spans="1:3" x14ac:dyDescent="0.25">
      <c r="A122" s="2">
        <v>34538</v>
      </c>
      <c r="B122">
        <v>9.4665718839223096</v>
      </c>
      <c r="C122">
        <v>5.8869999999999996</v>
      </c>
    </row>
    <row r="123" spans="1:3" x14ac:dyDescent="0.25">
      <c r="A123" s="2">
        <v>34539</v>
      </c>
      <c r="B123">
        <v>10.630591076916211</v>
      </c>
      <c r="C123">
        <v>7.6029999999999998</v>
      </c>
    </row>
    <row r="124" spans="1:3" x14ac:dyDescent="0.25">
      <c r="A124" s="2">
        <v>34541</v>
      </c>
      <c r="B124">
        <v>11.353904731767006</v>
      </c>
      <c r="C124">
        <v>8.6539999999999999</v>
      </c>
    </row>
    <row r="125" spans="1:3" x14ac:dyDescent="0.25">
      <c r="A125" s="2">
        <v>34543</v>
      </c>
      <c r="B125">
        <v>11.365473956471291</v>
      </c>
      <c r="C125">
        <v>8.6720000000000006</v>
      </c>
    </row>
    <row r="126" spans="1:3" x14ac:dyDescent="0.25">
      <c r="A126" s="2">
        <v>34545</v>
      </c>
      <c r="B126">
        <v>10.769175213742175</v>
      </c>
      <c r="C126">
        <v>7.8090000000000002</v>
      </c>
    </row>
    <row r="127" spans="1:3" x14ac:dyDescent="0.25">
      <c r="A127" s="2">
        <v>34546</v>
      </c>
      <c r="B127">
        <v>11.890329098036851</v>
      </c>
      <c r="C127">
        <v>9.4280000000000008</v>
      </c>
    </row>
    <row r="128" spans="1:3" x14ac:dyDescent="0.25">
      <c r="A128" s="2">
        <v>34549</v>
      </c>
      <c r="B128">
        <v>11.021934605311337</v>
      </c>
      <c r="C128">
        <v>8.1790000000000003</v>
      </c>
    </row>
    <row r="129" spans="1:3" x14ac:dyDescent="0.25">
      <c r="A129" s="2">
        <v>34550</v>
      </c>
      <c r="B129">
        <v>11.402506293965589</v>
      </c>
      <c r="C129">
        <v>8.73</v>
      </c>
    </row>
    <row r="130" spans="1:3" x14ac:dyDescent="0.25">
      <c r="A130" s="2">
        <v>34551</v>
      </c>
      <c r="B130">
        <v>15.236579311897168</v>
      </c>
      <c r="C130">
        <v>14.1</v>
      </c>
    </row>
    <row r="131" spans="1:3" x14ac:dyDescent="0.25">
      <c r="A131" s="2">
        <v>34553</v>
      </c>
      <c r="B131">
        <v>12.144836634900576</v>
      </c>
      <c r="C131">
        <v>9.7959999999999994</v>
      </c>
    </row>
    <row r="132" spans="1:3" x14ac:dyDescent="0.25">
      <c r="A132" s="2">
        <v>34554</v>
      </c>
      <c r="B132">
        <v>11.55623604025519</v>
      </c>
      <c r="C132">
        <v>8.9540000000000006</v>
      </c>
    </row>
    <row r="133" spans="1:3" x14ac:dyDescent="0.25">
      <c r="A133" s="2">
        <v>34555</v>
      </c>
      <c r="B133">
        <v>11.225677360899466</v>
      </c>
      <c r="C133">
        <v>8.4779999999999998</v>
      </c>
    </row>
    <row r="134" spans="1:3" x14ac:dyDescent="0.25">
      <c r="A134" s="2">
        <v>34558</v>
      </c>
      <c r="B134">
        <v>10.651464945597468</v>
      </c>
      <c r="C134">
        <v>7.6459999999999999</v>
      </c>
    </row>
    <row r="135" spans="1:3" x14ac:dyDescent="0.25">
      <c r="A135" s="2">
        <v>34559</v>
      </c>
      <c r="B135">
        <v>10.447112654707928</v>
      </c>
      <c r="C135">
        <v>7.3479999999999999</v>
      </c>
    </row>
    <row r="136" spans="1:3" x14ac:dyDescent="0.25">
      <c r="A136" s="2">
        <v>34561</v>
      </c>
      <c r="B136">
        <v>10.044504684956088</v>
      </c>
      <c r="C136">
        <v>6.758</v>
      </c>
    </row>
    <row r="137" spans="1:3" x14ac:dyDescent="0.25">
      <c r="A137" s="2">
        <v>34563</v>
      </c>
      <c r="B137">
        <v>10.315646218320859</v>
      </c>
      <c r="C137">
        <v>7.1580000000000004</v>
      </c>
    </row>
    <row r="138" spans="1:3" x14ac:dyDescent="0.25">
      <c r="A138" s="2">
        <v>34565</v>
      </c>
      <c r="B138">
        <v>14.165694374163165</v>
      </c>
      <c r="C138">
        <v>12.64</v>
      </c>
    </row>
    <row r="139" spans="1:3" x14ac:dyDescent="0.25">
      <c r="A139" s="2">
        <v>34566</v>
      </c>
      <c r="B139">
        <v>11.945455556239777</v>
      </c>
      <c r="C139">
        <v>9.52</v>
      </c>
    </row>
    <row r="140" spans="1:3" x14ac:dyDescent="0.25">
      <c r="A140" s="2">
        <v>34569</v>
      </c>
      <c r="B140">
        <v>10.313594756118466</v>
      </c>
      <c r="C140">
        <v>7.1589999999999998</v>
      </c>
    </row>
    <row r="141" spans="1:3" x14ac:dyDescent="0.25">
      <c r="A141" s="2">
        <v>34570</v>
      </c>
      <c r="B141">
        <v>12.477463031082902</v>
      </c>
      <c r="C141">
        <v>10.28</v>
      </c>
    </row>
    <row r="142" spans="1:3" x14ac:dyDescent="0.25">
      <c r="A142" s="2">
        <v>34571</v>
      </c>
      <c r="B142">
        <v>35.47009159172908</v>
      </c>
      <c r="C142">
        <v>38.58</v>
      </c>
    </row>
    <row r="143" spans="1:3" x14ac:dyDescent="0.25">
      <c r="A143" s="2">
        <v>34573</v>
      </c>
      <c r="B143">
        <v>18.724307455991141</v>
      </c>
      <c r="C143">
        <v>18.75</v>
      </c>
    </row>
    <row r="144" spans="1:3" x14ac:dyDescent="0.25">
      <c r="A144" s="2">
        <v>34574</v>
      </c>
      <c r="B144">
        <v>18.056761906966326</v>
      </c>
      <c r="C144">
        <v>17.88</v>
      </c>
    </row>
    <row r="145" spans="1:3" x14ac:dyDescent="0.25">
      <c r="A145" s="2">
        <v>34575</v>
      </c>
      <c r="B145">
        <v>16.724508546698726</v>
      </c>
      <c r="C145">
        <v>16.12</v>
      </c>
    </row>
    <row r="146" spans="1:3" x14ac:dyDescent="0.25">
      <c r="A146" s="2">
        <v>34578</v>
      </c>
      <c r="B146">
        <v>25.859374977770848</v>
      </c>
      <c r="C146">
        <v>27.63</v>
      </c>
    </row>
    <row r="147" spans="1:3" x14ac:dyDescent="0.25">
      <c r="A147" s="2">
        <v>34579</v>
      </c>
      <c r="B147">
        <v>27.429057050735235</v>
      </c>
      <c r="C147">
        <v>29.49</v>
      </c>
    </row>
    <row r="148" spans="1:3" x14ac:dyDescent="0.25">
      <c r="A148" s="2">
        <v>34581</v>
      </c>
      <c r="B148">
        <v>13.610575648009338</v>
      </c>
      <c r="C148">
        <v>11.88</v>
      </c>
    </row>
    <row r="149" spans="1:3" x14ac:dyDescent="0.25">
      <c r="A149" s="2">
        <v>34583</v>
      </c>
      <c r="B149">
        <v>14.396260862134071</v>
      </c>
      <c r="C149">
        <v>12.97</v>
      </c>
    </row>
    <row r="150" spans="1:3" x14ac:dyDescent="0.25">
      <c r="A150" s="2">
        <v>34585</v>
      </c>
      <c r="B150">
        <v>19.290376810572457</v>
      </c>
      <c r="C150">
        <v>19.489999999999998</v>
      </c>
    </row>
    <row r="151" spans="1:3" x14ac:dyDescent="0.25">
      <c r="A151" s="2">
        <v>34586</v>
      </c>
      <c r="B151">
        <v>17.723360513487737</v>
      </c>
      <c r="C151">
        <v>17.45</v>
      </c>
    </row>
    <row r="152" spans="1:3" x14ac:dyDescent="0.25">
      <c r="A152" s="2">
        <v>34589</v>
      </c>
      <c r="B152">
        <v>54.802603807355752</v>
      </c>
      <c r="C152">
        <v>58.29</v>
      </c>
    </row>
    <row r="153" spans="1:3" x14ac:dyDescent="0.25">
      <c r="A153" s="2">
        <v>34590</v>
      </c>
      <c r="B153">
        <v>76.500100267122036</v>
      </c>
      <c r="C153">
        <v>78.25</v>
      </c>
    </row>
    <row r="154" spans="1:3" x14ac:dyDescent="0.25">
      <c r="A154" s="2">
        <v>34591</v>
      </c>
      <c r="B154">
        <v>43.773162492935647</v>
      </c>
      <c r="C154">
        <v>47.36</v>
      </c>
    </row>
    <row r="155" spans="1:3" x14ac:dyDescent="0.25">
      <c r="A155" s="2">
        <v>34593</v>
      </c>
      <c r="B155">
        <v>65.590343684866696</v>
      </c>
      <c r="C155">
        <v>68.41</v>
      </c>
    </row>
    <row r="156" spans="1:3" x14ac:dyDescent="0.25">
      <c r="A156" s="2">
        <v>34594</v>
      </c>
      <c r="B156">
        <v>32.116012622734836</v>
      </c>
      <c r="C156">
        <v>34.880000000000003</v>
      </c>
    </row>
    <row r="157" spans="1:3" x14ac:dyDescent="0.25">
      <c r="A157" s="2">
        <v>34595</v>
      </c>
      <c r="B157">
        <v>22.06304707440799</v>
      </c>
      <c r="C157">
        <v>23.01</v>
      </c>
    </row>
    <row r="158" spans="1:3" x14ac:dyDescent="0.25">
      <c r="A158" s="2">
        <v>34598</v>
      </c>
      <c r="B158">
        <v>22.875913493154858</v>
      </c>
      <c r="C158">
        <v>24.02</v>
      </c>
    </row>
    <row r="159" spans="1:3" x14ac:dyDescent="0.25">
      <c r="A159" s="2">
        <v>34599</v>
      </c>
      <c r="B159">
        <v>24.576798840460107</v>
      </c>
      <c r="C159">
        <v>26.1</v>
      </c>
    </row>
    <row r="160" spans="1:3" x14ac:dyDescent="0.25">
      <c r="A160" s="2">
        <v>34601</v>
      </c>
      <c r="B160">
        <v>16.025151747439651</v>
      </c>
      <c r="C160">
        <v>15.2</v>
      </c>
    </row>
    <row r="161" spans="1:3" x14ac:dyDescent="0.25">
      <c r="A161" s="2">
        <v>34603</v>
      </c>
      <c r="B161">
        <v>55.999141931528271</v>
      </c>
      <c r="C161">
        <v>59.44</v>
      </c>
    </row>
    <row r="162" spans="1:3" x14ac:dyDescent="0.25">
      <c r="A162" s="2">
        <v>34605</v>
      </c>
      <c r="B162">
        <v>21.076755311962341</v>
      </c>
      <c r="C162">
        <v>21.78</v>
      </c>
    </row>
    <row r="163" spans="1:3" x14ac:dyDescent="0.25">
      <c r="A163" s="2">
        <v>34606</v>
      </c>
      <c r="B163">
        <v>17.957115541286946</v>
      </c>
      <c r="C163">
        <v>17.77</v>
      </c>
    </row>
    <row r="164" spans="1:3" x14ac:dyDescent="0.25">
      <c r="A164" s="2">
        <v>34609</v>
      </c>
      <c r="B164">
        <v>20.050117663977332</v>
      </c>
      <c r="C164">
        <v>20.48</v>
      </c>
    </row>
    <row r="165" spans="1:3" x14ac:dyDescent="0.25">
      <c r="A165" s="2">
        <v>34610</v>
      </c>
      <c r="B165">
        <v>62.133635048584637</v>
      </c>
      <c r="C165">
        <v>65.22</v>
      </c>
    </row>
    <row r="166" spans="1:3" x14ac:dyDescent="0.25">
      <c r="A166" s="2">
        <v>34611</v>
      </c>
      <c r="B166">
        <v>51.483998627473795</v>
      </c>
      <c r="C166">
        <v>55.08</v>
      </c>
    </row>
    <row r="167" spans="1:3" x14ac:dyDescent="0.25">
      <c r="A167" s="2">
        <v>34613</v>
      </c>
      <c r="B167">
        <v>22.399779996619152</v>
      </c>
      <c r="C167">
        <v>23.44</v>
      </c>
    </row>
    <row r="168" spans="1:3" x14ac:dyDescent="0.25">
      <c r="A168" s="2">
        <v>34614</v>
      </c>
      <c r="B168">
        <v>19.44678447618157</v>
      </c>
      <c r="C168">
        <v>19.71</v>
      </c>
    </row>
    <row r="169" spans="1:3" x14ac:dyDescent="0.25">
      <c r="A169" s="2">
        <v>34615</v>
      </c>
      <c r="B169">
        <v>17.815492451155439</v>
      </c>
      <c r="C169">
        <v>17.59</v>
      </c>
    </row>
    <row r="170" spans="1:3" x14ac:dyDescent="0.25">
      <c r="A170" s="2">
        <v>34618</v>
      </c>
      <c r="B170">
        <v>15.35131291079793</v>
      </c>
      <c r="C170">
        <v>14.3</v>
      </c>
    </row>
    <row r="171" spans="1:3" x14ac:dyDescent="0.25">
      <c r="A171" s="2">
        <v>34619</v>
      </c>
      <c r="B171">
        <v>14.655136910955106</v>
      </c>
      <c r="C171">
        <v>13.35</v>
      </c>
    </row>
    <row r="172" spans="1:3" x14ac:dyDescent="0.25">
      <c r="A172" s="2">
        <v>34621</v>
      </c>
      <c r="B172">
        <v>13.770890305041284</v>
      </c>
      <c r="C172">
        <v>12.13</v>
      </c>
    </row>
    <row r="173" spans="1:3" x14ac:dyDescent="0.25">
      <c r="A173" s="2">
        <v>34623</v>
      </c>
      <c r="B173">
        <v>13.27540721846483</v>
      </c>
      <c r="C173">
        <v>11.44</v>
      </c>
    </row>
    <row r="174" spans="1:3" x14ac:dyDescent="0.25">
      <c r="A174" s="2">
        <v>34625</v>
      </c>
      <c r="B174">
        <v>13.438859656604636</v>
      </c>
      <c r="C174">
        <v>11.67</v>
      </c>
    </row>
    <row r="175" spans="1:3" x14ac:dyDescent="0.25">
      <c r="A175" s="2">
        <v>34626</v>
      </c>
      <c r="B175">
        <v>13.94129207590988</v>
      </c>
      <c r="C175">
        <v>12.37</v>
      </c>
    </row>
    <row r="176" spans="1:3" x14ac:dyDescent="0.25">
      <c r="A176" s="2">
        <v>34629</v>
      </c>
      <c r="B176">
        <v>38.122438793580244</v>
      </c>
      <c r="C176">
        <v>41.47</v>
      </c>
    </row>
    <row r="177" spans="1:3" x14ac:dyDescent="0.25">
      <c r="A177" s="2">
        <v>34630</v>
      </c>
      <c r="B177">
        <v>102.54055681034264</v>
      </c>
      <c r="C177">
        <v>100.9</v>
      </c>
    </row>
    <row r="178" spans="1:3" x14ac:dyDescent="0.25">
      <c r="A178" s="2">
        <v>34631</v>
      </c>
      <c r="B178">
        <v>81.282396020994014</v>
      </c>
      <c r="C178">
        <v>82.47</v>
      </c>
    </row>
    <row r="179" spans="1:3" x14ac:dyDescent="0.25">
      <c r="A179" s="2">
        <v>34633</v>
      </c>
      <c r="B179">
        <v>60.413386473720756</v>
      </c>
      <c r="C179">
        <v>63.62</v>
      </c>
    </row>
    <row r="180" spans="1:3" x14ac:dyDescent="0.25">
      <c r="A180" s="2">
        <v>34634</v>
      </c>
      <c r="B180">
        <v>46.583144170798796</v>
      </c>
      <c r="C180">
        <v>50.23</v>
      </c>
    </row>
    <row r="181" spans="1:3" x14ac:dyDescent="0.25">
      <c r="A181" s="2">
        <v>34635</v>
      </c>
      <c r="B181">
        <v>37.493357612412368</v>
      </c>
      <c r="C181">
        <v>40.799999999999997</v>
      </c>
    </row>
    <row r="182" spans="1:3" x14ac:dyDescent="0.25">
      <c r="A182" s="2">
        <v>34638</v>
      </c>
      <c r="B182">
        <v>51.648803611368393</v>
      </c>
      <c r="C182">
        <v>55.25</v>
      </c>
    </row>
    <row r="183" spans="1:3" x14ac:dyDescent="0.25">
      <c r="A183" s="2">
        <v>34639</v>
      </c>
      <c r="B183">
        <v>81.135436285835567</v>
      </c>
      <c r="C183">
        <v>82.34</v>
      </c>
    </row>
    <row r="184" spans="1:3" x14ac:dyDescent="0.25">
      <c r="A184" s="2">
        <v>34641</v>
      </c>
      <c r="B184">
        <v>40.280488563328326</v>
      </c>
      <c r="C184">
        <v>43.76</v>
      </c>
    </row>
    <row r="185" spans="1:3" x14ac:dyDescent="0.25">
      <c r="A185" s="2">
        <v>34643</v>
      </c>
      <c r="B185">
        <v>111.0181855733361</v>
      </c>
      <c r="C185">
        <v>108.2</v>
      </c>
    </row>
    <row r="186" spans="1:3" x14ac:dyDescent="0.25">
      <c r="A186" s="2">
        <v>34645</v>
      </c>
      <c r="B186">
        <v>59.237901312240332</v>
      </c>
      <c r="C186">
        <v>62.52</v>
      </c>
    </row>
    <row r="187" spans="1:3" x14ac:dyDescent="0.25">
      <c r="A187" s="2">
        <v>34646</v>
      </c>
      <c r="B187">
        <v>42.389965334851595</v>
      </c>
      <c r="C187">
        <v>45.96</v>
      </c>
    </row>
    <row r="188" spans="1:3" x14ac:dyDescent="0.25">
      <c r="A188" s="2">
        <v>34649</v>
      </c>
      <c r="B188">
        <v>61.985744910350576</v>
      </c>
      <c r="C188">
        <v>65.09</v>
      </c>
    </row>
    <row r="189" spans="1:3" x14ac:dyDescent="0.25">
      <c r="A189" s="2">
        <v>34650</v>
      </c>
      <c r="B189">
        <v>63.193305466158058</v>
      </c>
      <c r="C189">
        <v>66.209999999999994</v>
      </c>
    </row>
    <row r="190" spans="1:3" x14ac:dyDescent="0.25">
      <c r="A190" s="2">
        <v>34651</v>
      </c>
      <c r="B190">
        <v>135.06849840964094</v>
      </c>
      <c r="C190">
        <v>129.30000000000001</v>
      </c>
    </row>
    <row r="191" spans="1:3" x14ac:dyDescent="0.25">
      <c r="A191" s="2">
        <v>34655</v>
      </c>
      <c r="B191">
        <v>90.648518196990665</v>
      </c>
      <c r="C191">
        <v>90.63</v>
      </c>
    </row>
    <row r="192" spans="1:3" x14ac:dyDescent="0.25">
      <c r="A192" s="2">
        <v>34656</v>
      </c>
      <c r="B192">
        <v>87.306676892528245</v>
      </c>
      <c r="C192">
        <v>87.73</v>
      </c>
    </row>
    <row r="193" spans="1:3" x14ac:dyDescent="0.25">
      <c r="A193" s="2">
        <v>34657</v>
      </c>
      <c r="B193">
        <v>135.74406207290872</v>
      </c>
      <c r="C193">
        <v>129.9</v>
      </c>
    </row>
    <row r="194" spans="1:3" x14ac:dyDescent="0.25">
      <c r="A194" s="2">
        <v>34661</v>
      </c>
      <c r="B194">
        <v>54.895451080408094</v>
      </c>
      <c r="C194">
        <v>58.4</v>
      </c>
    </row>
    <row r="195" spans="1:3" x14ac:dyDescent="0.25">
      <c r="A195" s="2">
        <v>34662</v>
      </c>
      <c r="B195">
        <v>46.194080726506556</v>
      </c>
      <c r="C195">
        <v>49.85</v>
      </c>
    </row>
    <row r="196" spans="1:3" x14ac:dyDescent="0.25">
      <c r="A196" s="2">
        <v>34664</v>
      </c>
      <c r="B196">
        <v>36.559420671018771</v>
      </c>
      <c r="C196">
        <v>39.81</v>
      </c>
    </row>
    <row r="197" spans="1:3" x14ac:dyDescent="0.25">
      <c r="A197" s="2">
        <v>34666</v>
      </c>
      <c r="B197">
        <v>29.736435024937741</v>
      </c>
      <c r="C197">
        <v>32.22</v>
      </c>
    </row>
    <row r="198" spans="1:3" x14ac:dyDescent="0.25">
      <c r="A198" s="2">
        <v>34668</v>
      </c>
      <c r="B198">
        <v>25.738207092951363</v>
      </c>
      <c r="C198">
        <v>27.54</v>
      </c>
    </row>
    <row r="199" spans="1:3" x14ac:dyDescent="0.25">
      <c r="A199" s="2">
        <v>34669</v>
      </c>
      <c r="B199">
        <v>24.83017278980633</v>
      </c>
      <c r="C199">
        <v>26.45</v>
      </c>
    </row>
    <row r="200" spans="1:3" x14ac:dyDescent="0.25">
      <c r="A200" s="2">
        <v>34672</v>
      </c>
      <c r="B200">
        <v>90.549366569918305</v>
      </c>
      <c r="C200">
        <v>90.54</v>
      </c>
    </row>
    <row r="201" spans="1:3" x14ac:dyDescent="0.25">
      <c r="A201" s="2">
        <v>34673</v>
      </c>
      <c r="B201">
        <v>159.06544669588553</v>
      </c>
      <c r="C201">
        <v>151.69999999999999</v>
      </c>
    </row>
    <row r="202" spans="1:3" x14ac:dyDescent="0.25">
      <c r="A202" s="2">
        <v>34674</v>
      </c>
      <c r="B202">
        <v>143.89537749160701</v>
      </c>
      <c r="C202">
        <v>137.30000000000001</v>
      </c>
    </row>
    <row r="203" spans="1:3" x14ac:dyDescent="0.25">
      <c r="A203" s="2">
        <v>34676</v>
      </c>
      <c r="B203">
        <v>183.93946301198793</v>
      </c>
      <c r="C203">
        <v>177.8</v>
      </c>
    </row>
    <row r="204" spans="1:3" x14ac:dyDescent="0.25">
      <c r="A204" s="2">
        <v>34677</v>
      </c>
      <c r="B204">
        <v>163.71622362551284</v>
      </c>
      <c r="C204">
        <v>156.30000000000001</v>
      </c>
    </row>
    <row r="205" spans="1:3" x14ac:dyDescent="0.25">
      <c r="A205" s="2">
        <v>34678</v>
      </c>
      <c r="B205">
        <v>137.10484607764451</v>
      </c>
      <c r="C205">
        <v>131.1</v>
      </c>
    </row>
    <row r="206" spans="1:3" x14ac:dyDescent="0.25">
      <c r="A206" s="2">
        <v>34681</v>
      </c>
      <c r="B206">
        <v>163.52497701506829</v>
      </c>
      <c r="C206">
        <v>156.1</v>
      </c>
    </row>
    <row r="207" spans="1:3" x14ac:dyDescent="0.25">
      <c r="A207" s="2">
        <v>34682</v>
      </c>
      <c r="B207">
        <v>159.49131160592816</v>
      </c>
      <c r="C207">
        <v>152.1</v>
      </c>
    </row>
    <row r="208" spans="1:3" x14ac:dyDescent="0.25">
      <c r="A208" s="2">
        <v>34684</v>
      </c>
      <c r="B208">
        <v>81.640805492996989</v>
      </c>
      <c r="C208">
        <v>82.78</v>
      </c>
    </row>
    <row r="209" spans="1:3" x14ac:dyDescent="0.25">
      <c r="A209" s="2">
        <v>34686</v>
      </c>
      <c r="B209">
        <v>142.50094625485755</v>
      </c>
      <c r="C209">
        <v>136</v>
      </c>
    </row>
    <row r="210" spans="1:3" x14ac:dyDescent="0.25">
      <c r="A210" s="2">
        <v>34688</v>
      </c>
      <c r="B210">
        <v>86.622834710020712</v>
      </c>
      <c r="C210">
        <v>87.13</v>
      </c>
    </row>
    <row r="211" spans="1:3" x14ac:dyDescent="0.25">
      <c r="A211" s="2">
        <v>34689</v>
      </c>
      <c r="B211">
        <v>59.960517983316706</v>
      </c>
      <c r="C211">
        <v>63.21</v>
      </c>
    </row>
    <row r="212" spans="1:3" x14ac:dyDescent="0.25">
      <c r="A212" s="2">
        <v>34692</v>
      </c>
      <c r="B212">
        <v>37.997907625698474</v>
      </c>
      <c r="C212">
        <v>41.37</v>
      </c>
    </row>
    <row r="213" spans="1:3" x14ac:dyDescent="0.25">
      <c r="A213" s="2">
        <v>34693</v>
      </c>
      <c r="B213">
        <v>45.506941682634491</v>
      </c>
      <c r="C213">
        <v>49.17</v>
      </c>
    </row>
    <row r="214" spans="1:3" x14ac:dyDescent="0.25">
      <c r="A214" s="2">
        <v>34694</v>
      </c>
      <c r="B214">
        <v>68.690040200142505</v>
      </c>
      <c r="C214">
        <v>71.25</v>
      </c>
    </row>
    <row r="215" spans="1:3" x14ac:dyDescent="0.25">
      <c r="A215" s="2">
        <v>34696</v>
      </c>
      <c r="B215">
        <v>211.2462711298073</v>
      </c>
      <c r="C215">
        <v>212.5</v>
      </c>
    </row>
    <row r="216" spans="1:3" x14ac:dyDescent="0.25">
      <c r="A216" s="2">
        <v>34699</v>
      </c>
      <c r="B216">
        <v>235.75360310021554</v>
      </c>
      <c r="C216">
        <v>254.1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5356-A452-4F8F-B1E5-40B4C83D8B9A}">
  <dimension ref="A1:L218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</cols>
  <sheetData>
    <row r="1" spans="1:12" x14ac:dyDescent="0.25">
      <c r="A1" s="2" t="s">
        <v>0</v>
      </c>
      <c r="B1" t="s">
        <v>1</v>
      </c>
      <c r="C1" t="s">
        <v>2</v>
      </c>
    </row>
    <row r="2" spans="1:12" x14ac:dyDescent="0.25">
      <c r="A2" s="2">
        <v>34700</v>
      </c>
      <c r="B2">
        <v>186.96837015245049</v>
      </c>
      <c r="C2">
        <v>181.2</v>
      </c>
    </row>
    <row r="3" spans="1:12" x14ac:dyDescent="0.25">
      <c r="A3" s="2">
        <v>34703</v>
      </c>
      <c r="B3">
        <v>60.597585915621906</v>
      </c>
      <c r="C3">
        <v>63.81</v>
      </c>
    </row>
    <row r="4" spans="1:12" x14ac:dyDescent="0.25">
      <c r="A4" s="2">
        <v>34704</v>
      </c>
      <c r="B4">
        <v>112.10705137112889</v>
      </c>
      <c r="C4">
        <v>109.1</v>
      </c>
    </row>
    <row r="5" spans="1:12" x14ac:dyDescent="0.25">
      <c r="A5" s="2">
        <v>34706</v>
      </c>
      <c r="B5">
        <v>99.163168464783681</v>
      </c>
      <c r="C5">
        <v>97.96</v>
      </c>
    </row>
    <row r="6" spans="1:12" x14ac:dyDescent="0.25">
      <c r="A6" s="2">
        <v>34708</v>
      </c>
      <c r="B6">
        <v>86.292264307350294</v>
      </c>
      <c r="C6">
        <v>86.84</v>
      </c>
    </row>
    <row r="7" spans="1:12" x14ac:dyDescent="0.25">
      <c r="A7" s="2">
        <v>34710</v>
      </c>
      <c r="B7">
        <v>145.14353591989016</v>
      </c>
      <c r="C7">
        <v>138.4</v>
      </c>
    </row>
    <row r="8" spans="1:12" x14ac:dyDescent="0.25">
      <c r="A8" s="2">
        <v>34711</v>
      </c>
      <c r="B8">
        <v>82.921293763748267</v>
      </c>
      <c r="C8">
        <v>83.9</v>
      </c>
    </row>
    <row r="9" spans="1:12" x14ac:dyDescent="0.25">
      <c r="A9" s="2">
        <v>34714</v>
      </c>
      <c r="B9">
        <v>67.573660297378368</v>
      </c>
      <c r="C9">
        <v>70.239999999999995</v>
      </c>
    </row>
    <row r="10" spans="1:12" ht="18.75" x14ac:dyDescent="0.25">
      <c r="A10" s="2">
        <v>34715</v>
      </c>
      <c r="B10">
        <v>59.930946010226677</v>
      </c>
      <c r="C10">
        <v>63.19</v>
      </c>
      <c r="L10" s="1"/>
    </row>
    <row r="11" spans="1:12" x14ac:dyDescent="0.25">
      <c r="A11" s="2">
        <v>34716</v>
      </c>
      <c r="B11">
        <v>68.663734659221902</v>
      </c>
      <c r="C11">
        <v>71.23</v>
      </c>
    </row>
    <row r="12" spans="1:12" x14ac:dyDescent="0.25">
      <c r="A12" s="2">
        <v>34718</v>
      </c>
      <c r="B12">
        <v>91.566380264699205</v>
      </c>
      <c r="C12">
        <v>91.41</v>
      </c>
    </row>
    <row r="13" spans="1:12" x14ac:dyDescent="0.25">
      <c r="A13" s="2">
        <v>34719</v>
      </c>
      <c r="B13">
        <v>111.18992875627001</v>
      </c>
      <c r="C13">
        <v>108.3</v>
      </c>
    </row>
    <row r="14" spans="1:12" x14ac:dyDescent="0.25">
      <c r="A14" s="2">
        <v>34720</v>
      </c>
      <c r="B14">
        <v>130.56490193278424</v>
      </c>
      <c r="C14">
        <v>125.2</v>
      </c>
    </row>
    <row r="15" spans="1:12" x14ac:dyDescent="0.25">
      <c r="A15" s="2">
        <v>34723</v>
      </c>
      <c r="B15">
        <v>159.36747259366689</v>
      </c>
      <c r="C15">
        <v>151.9</v>
      </c>
    </row>
    <row r="16" spans="1:12" x14ac:dyDescent="0.25">
      <c r="A16" s="2">
        <v>34724</v>
      </c>
      <c r="B16">
        <v>115.47850687994682</v>
      </c>
      <c r="C16">
        <v>112</v>
      </c>
    </row>
    <row r="17" spans="1:3" x14ac:dyDescent="0.25">
      <c r="A17" s="2">
        <v>34726</v>
      </c>
      <c r="B17">
        <v>118.13473108044903</v>
      </c>
      <c r="C17">
        <v>114.3</v>
      </c>
    </row>
    <row r="18" spans="1:3" x14ac:dyDescent="0.25">
      <c r="A18" s="2">
        <v>34729</v>
      </c>
      <c r="B18">
        <v>239.58963163247944</v>
      </c>
      <c r="C18">
        <v>261.89999999999998</v>
      </c>
    </row>
    <row r="19" spans="1:3" x14ac:dyDescent="0.25">
      <c r="A19" s="2">
        <v>34733</v>
      </c>
      <c r="B19">
        <v>241.4739420331905</v>
      </c>
      <c r="C19">
        <v>266</v>
      </c>
    </row>
    <row r="20" spans="1:3" x14ac:dyDescent="0.25">
      <c r="A20" s="2">
        <v>34734</v>
      </c>
      <c r="B20">
        <v>216.851770334256</v>
      </c>
      <c r="C20">
        <v>220.7</v>
      </c>
    </row>
    <row r="21" spans="1:3" x14ac:dyDescent="0.25">
      <c r="A21" s="2">
        <v>34737</v>
      </c>
      <c r="B21">
        <v>84.434339614258363</v>
      </c>
      <c r="C21">
        <v>85.22</v>
      </c>
    </row>
    <row r="22" spans="1:3" x14ac:dyDescent="0.25">
      <c r="A22" s="2">
        <v>34738</v>
      </c>
      <c r="B22">
        <v>89.442551070639837</v>
      </c>
      <c r="C22">
        <v>89.57</v>
      </c>
    </row>
    <row r="23" spans="1:3" x14ac:dyDescent="0.25">
      <c r="A23" s="2">
        <v>34739</v>
      </c>
      <c r="B23">
        <v>74.989449404999746</v>
      </c>
      <c r="C23">
        <v>76.91</v>
      </c>
    </row>
    <row r="24" spans="1:3" x14ac:dyDescent="0.25">
      <c r="A24" s="2">
        <v>34741</v>
      </c>
      <c r="B24">
        <v>143.34611641381738</v>
      </c>
      <c r="C24">
        <v>136.69999999999999</v>
      </c>
    </row>
    <row r="25" spans="1:3" x14ac:dyDescent="0.25">
      <c r="A25" s="2">
        <v>34742</v>
      </c>
      <c r="B25">
        <v>241.1416616433998</v>
      </c>
      <c r="C25">
        <v>265.2</v>
      </c>
    </row>
    <row r="26" spans="1:3" x14ac:dyDescent="0.25">
      <c r="A26" s="2">
        <v>34743</v>
      </c>
      <c r="B26">
        <v>217.91041155491158</v>
      </c>
      <c r="C26">
        <v>222.3</v>
      </c>
    </row>
    <row r="27" spans="1:3" x14ac:dyDescent="0.25">
      <c r="A27" s="2">
        <v>34746</v>
      </c>
      <c r="B27">
        <v>205.10636201688237</v>
      </c>
      <c r="C27">
        <v>203.7</v>
      </c>
    </row>
    <row r="28" spans="1:3" x14ac:dyDescent="0.25">
      <c r="A28" s="2">
        <v>34747</v>
      </c>
      <c r="B28">
        <v>209.86499397259396</v>
      </c>
      <c r="C28">
        <v>210.3</v>
      </c>
    </row>
    <row r="29" spans="1:3" x14ac:dyDescent="0.25">
      <c r="A29" s="2">
        <v>34749</v>
      </c>
      <c r="B29">
        <v>195.45306725517636</v>
      </c>
      <c r="C29">
        <v>191.2</v>
      </c>
    </row>
    <row r="30" spans="1:3" x14ac:dyDescent="0.25">
      <c r="A30" s="2">
        <v>34751</v>
      </c>
      <c r="B30">
        <v>166.64625643059406</v>
      </c>
      <c r="C30">
        <v>159.1</v>
      </c>
    </row>
    <row r="31" spans="1:3" x14ac:dyDescent="0.25">
      <c r="A31" s="2">
        <v>34754</v>
      </c>
      <c r="B31">
        <v>220.27993145898444</v>
      </c>
      <c r="C31">
        <v>226</v>
      </c>
    </row>
    <row r="32" spans="1:3" x14ac:dyDescent="0.25">
      <c r="A32" s="2">
        <v>34755</v>
      </c>
      <c r="B32">
        <v>146.07681689450033</v>
      </c>
      <c r="C32">
        <v>139.19999999999999</v>
      </c>
    </row>
    <row r="33" spans="1:3" x14ac:dyDescent="0.25">
      <c r="A33" s="2">
        <v>34758</v>
      </c>
      <c r="B33">
        <v>94.473295874844297</v>
      </c>
      <c r="C33">
        <v>93.91</v>
      </c>
    </row>
    <row r="34" spans="1:3" x14ac:dyDescent="0.25">
      <c r="A34" s="2">
        <v>34759</v>
      </c>
      <c r="B34">
        <v>180.75053216748415</v>
      </c>
      <c r="C34">
        <v>174</v>
      </c>
    </row>
    <row r="35" spans="1:3" x14ac:dyDescent="0.25">
      <c r="A35" s="2">
        <v>34760</v>
      </c>
      <c r="B35">
        <v>126.64353135565945</v>
      </c>
      <c r="C35">
        <v>121.7</v>
      </c>
    </row>
    <row r="36" spans="1:3" x14ac:dyDescent="0.25">
      <c r="A36" s="2">
        <v>34762</v>
      </c>
      <c r="B36">
        <v>67.484666326409581</v>
      </c>
      <c r="C36">
        <v>70.17</v>
      </c>
    </row>
    <row r="37" spans="1:3" x14ac:dyDescent="0.25">
      <c r="A37" s="2">
        <v>34763</v>
      </c>
      <c r="B37">
        <v>79.510709526476006</v>
      </c>
      <c r="C37">
        <v>80.91</v>
      </c>
    </row>
    <row r="38" spans="1:3" x14ac:dyDescent="0.25">
      <c r="A38" s="2">
        <v>34764</v>
      </c>
      <c r="B38">
        <v>101.27993917090382</v>
      </c>
      <c r="C38">
        <v>99.76</v>
      </c>
    </row>
    <row r="39" spans="1:3" x14ac:dyDescent="0.25">
      <c r="A39" s="2">
        <v>34767</v>
      </c>
      <c r="B39">
        <v>57.870414988970701</v>
      </c>
      <c r="C39">
        <v>61.27</v>
      </c>
    </row>
    <row r="40" spans="1:3" x14ac:dyDescent="0.25">
      <c r="A40" s="2">
        <v>34768</v>
      </c>
      <c r="B40">
        <v>68.585104129958665</v>
      </c>
      <c r="C40">
        <v>71.17</v>
      </c>
    </row>
    <row r="41" spans="1:3" x14ac:dyDescent="0.25">
      <c r="A41" s="2">
        <v>34770</v>
      </c>
      <c r="B41">
        <v>114.70169849786829</v>
      </c>
      <c r="C41">
        <v>111.3</v>
      </c>
    </row>
    <row r="42" spans="1:3" x14ac:dyDescent="0.25">
      <c r="A42" s="2">
        <v>34772</v>
      </c>
      <c r="B42">
        <v>58.738156650757986</v>
      </c>
      <c r="C42">
        <v>62.09</v>
      </c>
    </row>
    <row r="43" spans="1:3" x14ac:dyDescent="0.25">
      <c r="A43" s="2">
        <v>34774</v>
      </c>
      <c r="B43">
        <v>45.822958412213048</v>
      </c>
      <c r="C43">
        <v>49.53</v>
      </c>
    </row>
    <row r="44" spans="1:3" x14ac:dyDescent="0.25">
      <c r="A44" s="2">
        <v>34775</v>
      </c>
      <c r="B44">
        <v>58.407684235223073</v>
      </c>
      <c r="C44">
        <v>61.78</v>
      </c>
    </row>
    <row r="45" spans="1:3" x14ac:dyDescent="0.25">
      <c r="A45" s="2">
        <v>34778</v>
      </c>
      <c r="B45">
        <v>54.32803521420211</v>
      </c>
      <c r="C45">
        <v>57.9</v>
      </c>
    </row>
    <row r="46" spans="1:3" x14ac:dyDescent="0.25">
      <c r="A46" s="2">
        <v>34779</v>
      </c>
      <c r="B46">
        <v>42.487750828181667</v>
      </c>
      <c r="C46">
        <v>46.13</v>
      </c>
    </row>
    <row r="47" spans="1:3" x14ac:dyDescent="0.25">
      <c r="A47" s="2">
        <v>34780</v>
      </c>
      <c r="B47">
        <v>37.472919872239586</v>
      </c>
      <c r="C47">
        <v>40.86</v>
      </c>
    </row>
    <row r="48" spans="1:3" x14ac:dyDescent="0.25">
      <c r="A48" s="2">
        <v>34782</v>
      </c>
      <c r="B48">
        <v>37.070995017151688</v>
      </c>
      <c r="C48">
        <v>40.43</v>
      </c>
    </row>
    <row r="49" spans="1:3" x14ac:dyDescent="0.25">
      <c r="A49" s="2">
        <v>34783</v>
      </c>
      <c r="B49">
        <v>61.395916974615986</v>
      </c>
      <c r="C49">
        <v>64.58</v>
      </c>
    </row>
    <row r="50" spans="1:3" x14ac:dyDescent="0.25">
      <c r="A50" s="2">
        <v>34784</v>
      </c>
      <c r="B50">
        <v>59.531866097344107</v>
      </c>
      <c r="C50">
        <v>62.84</v>
      </c>
    </row>
    <row r="51" spans="1:3" x14ac:dyDescent="0.25">
      <c r="A51" s="2">
        <v>34787</v>
      </c>
      <c r="B51">
        <v>46.53120994194569</v>
      </c>
      <c r="C51">
        <v>50.25</v>
      </c>
    </row>
    <row r="52" spans="1:3" x14ac:dyDescent="0.25">
      <c r="A52" s="2">
        <v>34788</v>
      </c>
      <c r="B52">
        <v>48.67547123617959</v>
      </c>
      <c r="C52">
        <v>52.39</v>
      </c>
    </row>
    <row r="53" spans="1:3" x14ac:dyDescent="0.25">
      <c r="A53" s="2">
        <v>34790</v>
      </c>
      <c r="B53">
        <v>59.401400148800171</v>
      </c>
      <c r="C53">
        <v>62.72</v>
      </c>
    </row>
    <row r="54" spans="1:3" x14ac:dyDescent="0.25">
      <c r="A54" s="2">
        <v>34792</v>
      </c>
      <c r="B54">
        <v>37.102364393261212</v>
      </c>
      <c r="C54">
        <v>40.47</v>
      </c>
    </row>
    <row r="55" spans="1:3" x14ac:dyDescent="0.25">
      <c r="A55" s="2">
        <v>34794</v>
      </c>
      <c r="B55">
        <v>29.211914965316236</v>
      </c>
      <c r="C55">
        <v>31.7</v>
      </c>
    </row>
    <row r="56" spans="1:3" x14ac:dyDescent="0.25">
      <c r="A56" s="2">
        <v>34795</v>
      </c>
      <c r="B56">
        <v>27.379997716284986</v>
      </c>
      <c r="C56">
        <v>29.57</v>
      </c>
    </row>
    <row r="57" spans="1:3" x14ac:dyDescent="0.25">
      <c r="A57" s="2">
        <v>34798</v>
      </c>
      <c r="B57">
        <v>22.953017856778288</v>
      </c>
      <c r="C57">
        <v>24.25</v>
      </c>
    </row>
    <row r="58" spans="1:3" x14ac:dyDescent="0.25">
      <c r="A58" s="2">
        <v>34799</v>
      </c>
      <c r="B58">
        <v>22.563713442991329</v>
      </c>
      <c r="C58">
        <v>23.77</v>
      </c>
    </row>
    <row r="59" spans="1:3" x14ac:dyDescent="0.25">
      <c r="A59" s="2">
        <v>34800</v>
      </c>
      <c r="B59">
        <v>21.670966224758509</v>
      </c>
      <c r="C59">
        <v>22.66</v>
      </c>
    </row>
    <row r="60" spans="1:3" x14ac:dyDescent="0.25">
      <c r="A60" s="2">
        <v>34802</v>
      </c>
      <c r="B60">
        <v>19.453446942006273</v>
      </c>
      <c r="C60">
        <v>19.850000000000001</v>
      </c>
    </row>
    <row r="61" spans="1:3" x14ac:dyDescent="0.25">
      <c r="A61" s="2">
        <v>34803</v>
      </c>
      <c r="B61">
        <v>19.235339336825483</v>
      </c>
      <c r="C61">
        <v>19.57</v>
      </c>
    </row>
    <row r="62" spans="1:3" x14ac:dyDescent="0.25">
      <c r="A62" s="2">
        <v>34804</v>
      </c>
      <c r="B62">
        <v>19.087494723116777</v>
      </c>
      <c r="C62">
        <v>19.38</v>
      </c>
    </row>
    <row r="63" spans="1:3" x14ac:dyDescent="0.25">
      <c r="A63" s="2">
        <v>34807</v>
      </c>
      <c r="B63">
        <v>19.34169079224187</v>
      </c>
      <c r="C63">
        <v>19.71</v>
      </c>
    </row>
    <row r="64" spans="1:3" x14ac:dyDescent="0.25">
      <c r="A64" s="2">
        <v>34808</v>
      </c>
      <c r="B64">
        <v>19.341105923702667</v>
      </c>
      <c r="C64">
        <v>19.71</v>
      </c>
    </row>
    <row r="65" spans="1:3" x14ac:dyDescent="0.25">
      <c r="A65" s="2">
        <v>34810</v>
      </c>
      <c r="B65">
        <v>18.937014264634698</v>
      </c>
      <c r="C65">
        <v>19.190000000000001</v>
      </c>
    </row>
    <row r="66" spans="1:3" x14ac:dyDescent="0.25">
      <c r="A66" s="2">
        <v>34812</v>
      </c>
      <c r="B66">
        <v>29.853810688398248</v>
      </c>
      <c r="C66">
        <v>32.450000000000003</v>
      </c>
    </row>
    <row r="67" spans="1:3" x14ac:dyDescent="0.25">
      <c r="A67" s="2">
        <v>34814</v>
      </c>
      <c r="B67">
        <v>25.270715638503699</v>
      </c>
      <c r="C67">
        <v>27.08</v>
      </c>
    </row>
    <row r="68" spans="1:3" x14ac:dyDescent="0.25">
      <c r="A68" s="2">
        <v>34815</v>
      </c>
      <c r="B68">
        <v>21.39863918658877</v>
      </c>
      <c r="C68">
        <v>22.33</v>
      </c>
    </row>
    <row r="69" spans="1:3" x14ac:dyDescent="0.25">
      <c r="A69" s="2">
        <v>34818</v>
      </c>
      <c r="B69">
        <v>17.243200361112258</v>
      </c>
      <c r="C69">
        <v>16.98</v>
      </c>
    </row>
    <row r="70" spans="1:3" x14ac:dyDescent="0.25">
      <c r="A70" s="2">
        <v>34819</v>
      </c>
      <c r="B70">
        <v>16.700443851575674</v>
      </c>
      <c r="C70">
        <v>16.260000000000002</v>
      </c>
    </row>
    <row r="71" spans="1:3" x14ac:dyDescent="0.25">
      <c r="A71" s="2">
        <v>34820</v>
      </c>
      <c r="B71">
        <v>16.295858430624701</v>
      </c>
      <c r="C71">
        <v>15.72</v>
      </c>
    </row>
    <row r="72" spans="1:3" x14ac:dyDescent="0.25">
      <c r="A72" s="2">
        <v>34822</v>
      </c>
      <c r="B72">
        <v>14.701155843376213</v>
      </c>
      <c r="C72">
        <v>13.56</v>
      </c>
    </row>
    <row r="73" spans="1:3" x14ac:dyDescent="0.25">
      <c r="A73" s="2">
        <v>34823</v>
      </c>
      <c r="B73">
        <v>13.975007334478391</v>
      </c>
      <c r="C73">
        <v>12.56</v>
      </c>
    </row>
    <row r="74" spans="1:3" x14ac:dyDescent="0.25">
      <c r="A74" s="2">
        <v>34824</v>
      </c>
      <c r="B74">
        <v>13.506948343028853</v>
      </c>
      <c r="C74">
        <v>11.91</v>
      </c>
    </row>
    <row r="75" spans="1:3" x14ac:dyDescent="0.25">
      <c r="A75" s="2">
        <v>34827</v>
      </c>
      <c r="B75">
        <v>13.785389818194146</v>
      </c>
      <c r="C75">
        <v>12.3</v>
      </c>
    </row>
    <row r="76" spans="1:3" x14ac:dyDescent="0.25">
      <c r="A76" s="2">
        <v>34828</v>
      </c>
      <c r="B76">
        <v>13.669777374072048</v>
      </c>
      <c r="C76">
        <v>12.14</v>
      </c>
    </row>
    <row r="77" spans="1:3" x14ac:dyDescent="0.25">
      <c r="A77" s="2">
        <v>34830</v>
      </c>
      <c r="B77">
        <v>13.575327916342603</v>
      </c>
      <c r="C77">
        <v>12.01</v>
      </c>
    </row>
    <row r="78" spans="1:3" x14ac:dyDescent="0.25">
      <c r="A78" s="2">
        <v>34832</v>
      </c>
      <c r="B78">
        <v>13.209311087335207</v>
      </c>
      <c r="C78">
        <v>11.5</v>
      </c>
    </row>
    <row r="79" spans="1:3" x14ac:dyDescent="0.25">
      <c r="A79" s="2">
        <v>34834</v>
      </c>
      <c r="B79">
        <v>13.186800135552412</v>
      </c>
      <c r="C79">
        <v>11.47</v>
      </c>
    </row>
    <row r="80" spans="1:3" x14ac:dyDescent="0.25">
      <c r="A80" s="2">
        <v>34835</v>
      </c>
      <c r="B80">
        <v>13.594069094447264</v>
      </c>
      <c r="C80">
        <v>12.04</v>
      </c>
    </row>
    <row r="81" spans="1:3" x14ac:dyDescent="0.25">
      <c r="A81" s="2">
        <v>34838</v>
      </c>
      <c r="B81">
        <v>14.808912914278171</v>
      </c>
      <c r="C81">
        <v>13.72</v>
      </c>
    </row>
    <row r="82" spans="1:3" x14ac:dyDescent="0.25">
      <c r="A82" s="2">
        <v>34839</v>
      </c>
      <c r="B82">
        <v>14.779127274202171</v>
      </c>
      <c r="C82">
        <v>13.68</v>
      </c>
    </row>
    <row r="83" spans="1:3" x14ac:dyDescent="0.25">
      <c r="A83" s="2">
        <v>34840</v>
      </c>
      <c r="B83">
        <v>14.023245366579198</v>
      </c>
      <c r="C83">
        <v>12.64</v>
      </c>
    </row>
    <row r="84" spans="1:3" x14ac:dyDescent="0.25">
      <c r="A84" s="2">
        <v>34842</v>
      </c>
      <c r="B84">
        <v>13.425303359096446</v>
      </c>
      <c r="C84">
        <v>11.81</v>
      </c>
    </row>
    <row r="85" spans="1:3" x14ac:dyDescent="0.25">
      <c r="A85" s="2">
        <v>34843</v>
      </c>
      <c r="B85">
        <v>13.675765092578597</v>
      </c>
      <c r="C85">
        <v>12.16</v>
      </c>
    </row>
    <row r="86" spans="1:3" x14ac:dyDescent="0.25">
      <c r="A86" s="2">
        <v>34844</v>
      </c>
      <c r="B86">
        <v>17.546121893880319</v>
      </c>
      <c r="C86">
        <v>17.399999999999999</v>
      </c>
    </row>
    <row r="87" spans="1:3" x14ac:dyDescent="0.25">
      <c r="A87" s="2">
        <v>34847</v>
      </c>
      <c r="B87">
        <v>16.856940747234802</v>
      </c>
      <c r="C87">
        <v>16.489999999999998</v>
      </c>
    </row>
    <row r="88" spans="1:3" x14ac:dyDescent="0.25">
      <c r="A88" s="2">
        <v>34848</v>
      </c>
      <c r="B88">
        <v>20.554148717376645</v>
      </c>
      <c r="C88">
        <v>21.29</v>
      </c>
    </row>
    <row r="89" spans="1:3" x14ac:dyDescent="0.25">
      <c r="A89" s="2">
        <v>34850</v>
      </c>
      <c r="B89">
        <v>17.285001983273101</v>
      </c>
      <c r="C89">
        <v>17.059999999999999</v>
      </c>
    </row>
    <row r="90" spans="1:3" x14ac:dyDescent="0.25">
      <c r="A90" s="2">
        <v>34852</v>
      </c>
      <c r="B90">
        <v>14.516610251011093</v>
      </c>
      <c r="C90">
        <v>13.33</v>
      </c>
    </row>
    <row r="91" spans="1:3" x14ac:dyDescent="0.25">
      <c r="A91" s="2">
        <v>34854</v>
      </c>
      <c r="B91">
        <v>13.597762508616849</v>
      </c>
      <c r="C91">
        <v>12.06</v>
      </c>
    </row>
    <row r="92" spans="1:3" x14ac:dyDescent="0.25">
      <c r="A92" s="2">
        <v>34855</v>
      </c>
      <c r="B92">
        <v>15.540930268218855</v>
      </c>
      <c r="C92">
        <v>14.73</v>
      </c>
    </row>
    <row r="93" spans="1:3" x14ac:dyDescent="0.25">
      <c r="A93" s="2">
        <v>34858</v>
      </c>
      <c r="B93">
        <v>13.223344691725821</v>
      </c>
      <c r="C93">
        <v>11.54</v>
      </c>
    </row>
    <row r="94" spans="1:3" x14ac:dyDescent="0.25">
      <c r="A94" s="2">
        <v>34859</v>
      </c>
      <c r="B94">
        <v>12.611856877626629</v>
      </c>
      <c r="C94">
        <v>10.68</v>
      </c>
    </row>
    <row r="95" spans="1:3" x14ac:dyDescent="0.25">
      <c r="A95" s="2">
        <v>34860</v>
      </c>
      <c r="B95">
        <v>12.244662636780912</v>
      </c>
      <c r="C95">
        <v>10.16</v>
      </c>
    </row>
    <row r="96" spans="1:3" x14ac:dyDescent="0.25">
      <c r="A96" s="2">
        <v>34862</v>
      </c>
      <c r="B96">
        <v>12.349099248691244</v>
      </c>
      <c r="C96">
        <v>10.31</v>
      </c>
    </row>
    <row r="97" spans="1:3" x14ac:dyDescent="0.25">
      <c r="A97" s="2">
        <v>34863</v>
      </c>
      <c r="B97">
        <v>12.193803535156267</v>
      </c>
      <c r="C97">
        <v>10.09</v>
      </c>
    </row>
    <row r="98" spans="1:3" x14ac:dyDescent="0.25">
      <c r="A98" s="2">
        <v>34864</v>
      </c>
      <c r="B98">
        <v>11.926148645928839</v>
      </c>
      <c r="C98">
        <v>9.7089999999999996</v>
      </c>
    </row>
    <row r="99" spans="1:3" x14ac:dyDescent="0.25">
      <c r="A99" s="2">
        <v>34867</v>
      </c>
      <c r="B99">
        <v>11.434587503695298</v>
      </c>
      <c r="C99">
        <v>9.0060000000000002</v>
      </c>
    </row>
    <row r="100" spans="1:3" x14ac:dyDescent="0.25">
      <c r="A100" s="2">
        <v>34868</v>
      </c>
      <c r="B100">
        <v>11.403502399170064</v>
      </c>
      <c r="C100">
        <v>8.9619999999999997</v>
      </c>
    </row>
    <row r="101" spans="1:3" x14ac:dyDescent="0.25">
      <c r="A101" s="2">
        <v>34870</v>
      </c>
      <c r="B101">
        <v>11.147596136429561</v>
      </c>
      <c r="C101">
        <v>8.5939999999999994</v>
      </c>
    </row>
    <row r="102" spans="1:3" x14ac:dyDescent="0.25">
      <c r="A102" s="2">
        <v>34872</v>
      </c>
      <c r="B102">
        <v>13.13699411784731</v>
      </c>
      <c r="C102">
        <v>11.43</v>
      </c>
    </row>
    <row r="103" spans="1:3" x14ac:dyDescent="0.25">
      <c r="A103" s="2">
        <v>34874</v>
      </c>
      <c r="B103">
        <v>11.04874470096828</v>
      </c>
      <c r="C103">
        <v>8.4540000000000006</v>
      </c>
    </row>
    <row r="104" spans="1:3" x14ac:dyDescent="0.25">
      <c r="A104" s="2">
        <v>34875</v>
      </c>
      <c r="B104">
        <v>10.887658730243292</v>
      </c>
      <c r="C104">
        <v>8.2210000000000001</v>
      </c>
    </row>
    <row r="105" spans="1:3" x14ac:dyDescent="0.25">
      <c r="A105" s="2">
        <v>34878</v>
      </c>
      <c r="B105">
        <v>10.253483401858238</v>
      </c>
      <c r="C105">
        <v>7.2969999999999997</v>
      </c>
    </row>
    <row r="106" spans="1:3" x14ac:dyDescent="0.25">
      <c r="A106" s="2">
        <v>34879</v>
      </c>
      <c r="B106">
        <v>9.7774178490255412</v>
      </c>
      <c r="C106">
        <v>6.5960000000000001</v>
      </c>
    </row>
    <row r="107" spans="1:3" x14ac:dyDescent="0.25">
      <c r="A107" s="2">
        <v>34880</v>
      </c>
      <c r="B107">
        <v>9.7728283717550575</v>
      </c>
      <c r="C107">
        <v>6.59</v>
      </c>
    </row>
    <row r="108" spans="1:3" x14ac:dyDescent="0.25">
      <c r="A108" s="2">
        <v>34882</v>
      </c>
      <c r="B108">
        <v>9.7933800727321447</v>
      </c>
      <c r="C108">
        <v>6.6219999999999999</v>
      </c>
    </row>
    <row r="109" spans="1:3" x14ac:dyDescent="0.25">
      <c r="A109" s="2">
        <v>34883</v>
      </c>
      <c r="B109">
        <v>9.7212463148384156</v>
      </c>
      <c r="C109">
        <v>6.516</v>
      </c>
    </row>
    <row r="110" spans="1:3" x14ac:dyDescent="0.25">
      <c r="A110" s="2">
        <v>34884</v>
      </c>
      <c r="B110">
        <v>9.700462701098262</v>
      </c>
      <c r="C110">
        <v>6.4859999999999998</v>
      </c>
    </row>
    <row r="111" spans="1:3" x14ac:dyDescent="0.25">
      <c r="A111" s="2">
        <v>34887</v>
      </c>
      <c r="B111">
        <v>9.5418358362728206</v>
      </c>
      <c r="C111">
        <v>6.2530000000000001</v>
      </c>
    </row>
    <row r="112" spans="1:3" x14ac:dyDescent="0.25">
      <c r="A112" s="2">
        <v>34888</v>
      </c>
      <c r="B112">
        <v>9.475383060780926</v>
      </c>
      <c r="C112">
        <v>6.1550000000000002</v>
      </c>
    </row>
    <row r="113" spans="1:3" x14ac:dyDescent="0.25">
      <c r="A113" s="2">
        <v>34890</v>
      </c>
      <c r="B113">
        <v>10.239493694974348</v>
      </c>
      <c r="C113">
        <v>7.2859999999999996</v>
      </c>
    </row>
    <row r="114" spans="1:3" x14ac:dyDescent="0.25">
      <c r="A114" s="2">
        <v>34892</v>
      </c>
      <c r="B114">
        <v>9.7029153984388437</v>
      </c>
      <c r="C114">
        <v>6.4960000000000004</v>
      </c>
    </row>
    <row r="115" spans="1:3" x14ac:dyDescent="0.25">
      <c r="A115" s="2">
        <v>34894</v>
      </c>
      <c r="B115">
        <v>11.195909325254879</v>
      </c>
      <c r="C115">
        <v>8.6829999999999998</v>
      </c>
    </row>
    <row r="116" spans="1:3" x14ac:dyDescent="0.25">
      <c r="A116" s="2">
        <v>34895</v>
      </c>
      <c r="B116">
        <v>10.787319572444176</v>
      </c>
      <c r="C116">
        <v>8.0909999999999993</v>
      </c>
    </row>
    <row r="117" spans="1:3" x14ac:dyDescent="0.25">
      <c r="A117" s="2">
        <v>34898</v>
      </c>
      <c r="B117">
        <v>10.546384038867172</v>
      </c>
      <c r="C117">
        <v>7.742</v>
      </c>
    </row>
    <row r="118" spans="1:3" x14ac:dyDescent="0.25">
      <c r="A118" s="2">
        <v>34899</v>
      </c>
      <c r="B118">
        <v>12.104161863067613</v>
      </c>
      <c r="C118">
        <v>9.9909999999999997</v>
      </c>
    </row>
    <row r="119" spans="1:3" x14ac:dyDescent="0.25">
      <c r="A119" s="2">
        <v>34900</v>
      </c>
      <c r="B119">
        <v>11.435068669129647</v>
      </c>
      <c r="C119">
        <v>9.0329999999999995</v>
      </c>
    </row>
    <row r="120" spans="1:3" x14ac:dyDescent="0.25">
      <c r="A120" s="2">
        <v>34902</v>
      </c>
      <c r="B120">
        <v>10.098313428287296</v>
      </c>
      <c r="C120">
        <v>7.0880000000000001</v>
      </c>
    </row>
    <row r="121" spans="1:3" x14ac:dyDescent="0.25">
      <c r="A121" s="2">
        <v>34903</v>
      </c>
      <c r="B121">
        <v>9.8395239884537311</v>
      </c>
      <c r="C121">
        <v>6.7069999999999999</v>
      </c>
    </row>
    <row r="122" spans="1:3" x14ac:dyDescent="0.25">
      <c r="A122" s="2">
        <v>34904</v>
      </c>
      <c r="B122">
        <v>9.6162024448025907</v>
      </c>
      <c r="C122">
        <v>6.3769999999999998</v>
      </c>
    </row>
    <row r="123" spans="1:3" x14ac:dyDescent="0.25">
      <c r="A123" s="2">
        <v>34907</v>
      </c>
      <c r="B123">
        <v>9.053938291989688</v>
      </c>
      <c r="C123">
        <v>5.5410000000000004</v>
      </c>
    </row>
    <row r="124" spans="1:3" x14ac:dyDescent="0.25">
      <c r="A124" s="2">
        <v>34908</v>
      </c>
      <c r="B124">
        <v>8.9633688645728071</v>
      </c>
      <c r="C124">
        <v>5.4059999999999997</v>
      </c>
    </row>
    <row r="125" spans="1:3" x14ac:dyDescent="0.25">
      <c r="A125" s="2">
        <v>34910</v>
      </c>
      <c r="B125">
        <v>8.8258493575106112</v>
      </c>
      <c r="C125">
        <v>5.2009999999999996</v>
      </c>
    </row>
    <row r="126" spans="1:3" x14ac:dyDescent="0.25">
      <c r="A126" s="2">
        <v>34912</v>
      </c>
      <c r="B126">
        <v>9.0179017722023911</v>
      </c>
      <c r="C126">
        <v>5.4909999999999997</v>
      </c>
    </row>
    <row r="127" spans="1:3" x14ac:dyDescent="0.25">
      <c r="A127" s="2">
        <v>34914</v>
      </c>
      <c r="B127">
        <v>8.5670047199652029</v>
      </c>
      <c r="C127">
        <v>4.8140000000000001</v>
      </c>
    </row>
    <row r="128" spans="1:3" x14ac:dyDescent="0.25">
      <c r="A128" s="2">
        <v>34915</v>
      </c>
      <c r="B128">
        <v>8.3148550316851804</v>
      </c>
      <c r="C128">
        <v>4.4329999999999998</v>
      </c>
    </row>
    <row r="129" spans="1:3" x14ac:dyDescent="0.25">
      <c r="A129" s="2">
        <v>34918</v>
      </c>
      <c r="B129">
        <v>8.4207796024766495</v>
      </c>
      <c r="C129">
        <v>4.5960000000000001</v>
      </c>
    </row>
    <row r="130" spans="1:3" x14ac:dyDescent="0.25">
      <c r="A130" s="2">
        <v>34919</v>
      </c>
      <c r="B130">
        <v>8.4863052813036646</v>
      </c>
      <c r="C130">
        <v>4.6959999999999997</v>
      </c>
    </row>
    <row r="131" spans="1:3" x14ac:dyDescent="0.25">
      <c r="A131" s="2">
        <v>34920</v>
      </c>
      <c r="B131">
        <v>8.4098176688978352</v>
      </c>
      <c r="C131">
        <v>4.5810000000000004</v>
      </c>
    </row>
    <row r="132" spans="1:3" x14ac:dyDescent="0.25">
      <c r="A132" s="2">
        <v>34922</v>
      </c>
      <c r="B132">
        <v>8.12169950173163</v>
      </c>
      <c r="C132">
        <v>4.1449999999999996</v>
      </c>
    </row>
    <row r="133" spans="1:3" x14ac:dyDescent="0.25">
      <c r="A133" s="2">
        <v>34923</v>
      </c>
      <c r="B133">
        <v>8.1251126124283353</v>
      </c>
      <c r="C133">
        <v>4.1509999999999998</v>
      </c>
    </row>
    <row r="134" spans="1:3" x14ac:dyDescent="0.25">
      <c r="A134" s="2">
        <v>34924</v>
      </c>
      <c r="B134">
        <v>8.3193196733588604</v>
      </c>
      <c r="C134">
        <v>4.4470000000000001</v>
      </c>
    </row>
    <row r="135" spans="1:3" x14ac:dyDescent="0.25">
      <c r="A135" s="2">
        <v>34927</v>
      </c>
      <c r="B135">
        <v>8.0731100573257599</v>
      </c>
      <c r="C135">
        <v>4.0750000000000002</v>
      </c>
    </row>
    <row r="136" spans="1:3" x14ac:dyDescent="0.25">
      <c r="A136" s="2">
        <v>34928</v>
      </c>
      <c r="B136">
        <v>7.9303737512613282</v>
      </c>
      <c r="C136">
        <v>3.8580000000000001</v>
      </c>
    </row>
    <row r="137" spans="1:3" x14ac:dyDescent="0.25">
      <c r="A137" s="2">
        <v>34930</v>
      </c>
      <c r="B137">
        <v>8.1371778142081936</v>
      </c>
      <c r="C137">
        <v>4.1749999999999998</v>
      </c>
    </row>
    <row r="138" spans="1:3" x14ac:dyDescent="0.25">
      <c r="A138" s="2">
        <v>34932</v>
      </c>
      <c r="B138">
        <v>7.9983398976941933</v>
      </c>
      <c r="C138">
        <v>3.9649999999999999</v>
      </c>
    </row>
    <row r="139" spans="1:3" x14ac:dyDescent="0.25">
      <c r="A139" s="2">
        <v>34934</v>
      </c>
      <c r="B139">
        <v>7.819980567929969</v>
      </c>
      <c r="C139">
        <v>3.694</v>
      </c>
    </row>
    <row r="140" spans="1:3" x14ac:dyDescent="0.25">
      <c r="A140" s="2">
        <v>34935</v>
      </c>
      <c r="B140">
        <v>7.8606220441896602</v>
      </c>
      <c r="C140">
        <v>3.7570000000000001</v>
      </c>
    </row>
    <row r="141" spans="1:3" x14ac:dyDescent="0.25">
      <c r="A141" s="2">
        <v>34938</v>
      </c>
      <c r="B141">
        <v>8.3797836853273839</v>
      </c>
      <c r="C141">
        <v>4.55</v>
      </c>
    </row>
    <row r="142" spans="1:3" x14ac:dyDescent="0.25">
      <c r="A142" s="2">
        <v>34939</v>
      </c>
      <c r="B142">
        <v>8.3779302496657539</v>
      </c>
      <c r="C142">
        <v>4.548</v>
      </c>
    </row>
    <row r="143" spans="1:3" x14ac:dyDescent="0.25">
      <c r="A143" s="2">
        <v>34940</v>
      </c>
      <c r="B143">
        <v>8.2989513585969092</v>
      </c>
      <c r="C143">
        <v>4.4290000000000003</v>
      </c>
    </row>
    <row r="144" spans="1:3" x14ac:dyDescent="0.25">
      <c r="A144" s="2">
        <v>34942</v>
      </c>
      <c r="B144">
        <v>8.4324229005976949</v>
      </c>
      <c r="C144">
        <v>4.633</v>
      </c>
    </row>
    <row r="145" spans="1:3" x14ac:dyDescent="0.25">
      <c r="A145" s="2">
        <v>34943</v>
      </c>
      <c r="B145">
        <v>8.4675529109585952</v>
      </c>
      <c r="C145">
        <v>4.6870000000000003</v>
      </c>
    </row>
    <row r="146" spans="1:3" x14ac:dyDescent="0.25">
      <c r="A146" s="2">
        <v>34944</v>
      </c>
      <c r="B146">
        <v>8.5232011561199847</v>
      </c>
      <c r="C146">
        <v>4.7720000000000002</v>
      </c>
    </row>
    <row r="147" spans="1:3" x14ac:dyDescent="0.25">
      <c r="A147" s="2">
        <v>34947</v>
      </c>
      <c r="B147">
        <v>8.8990943098368511</v>
      </c>
      <c r="C147">
        <v>5.3410000000000002</v>
      </c>
    </row>
    <row r="148" spans="1:3" x14ac:dyDescent="0.25">
      <c r="A148" s="2">
        <v>34948</v>
      </c>
      <c r="B148">
        <v>8.8400078219718985</v>
      </c>
      <c r="C148">
        <v>5.2530000000000001</v>
      </c>
    </row>
    <row r="149" spans="1:3" x14ac:dyDescent="0.25">
      <c r="A149" s="2">
        <v>34950</v>
      </c>
      <c r="B149">
        <v>21.681161954967617</v>
      </c>
      <c r="C149">
        <v>22.79</v>
      </c>
    </row>
    <row r="150" spans="1:3" x14ac:dyDescent="0.25">
      <c r="A150" s="2">
        <v>34952</v>
      </c>
      <c r="B150">
        <v>13.005362574457546</v>
      </c>
      <c r="C150">
        <v>11.31</v>
      </c>
    </row>
    <row r="151" spans="1:3" x14ac:dyDescent="0.25">
      <c r="A151" s="2">
        <v>34954</v>
      </c>
      <c r="B151">
        <v>18.486752784851188</v>
      </c>
      <c r="C151">
        <v>18.72</v>
      </c>
    </row>
    <row r="152" spans="1:3" x14ac:dyDescent="0.25">
      <c r="A152" s="2">
        <v>34955</v>
      </c>
      <c r="B152">
        <v>15.06205208603564</v>
      </c>
      <c r="C152">
        <v>14.16</v>
      </c>
    </row>
    <row r="153" spans="1:3" x14ac:dyDescent="0.25">
      <c r="A153" s="2">
        <v>34958</v>
      </c>
      <c r="B153">
        <v>10.916444810363309</v>
      </c>
      <c r="C153">
        <v>8.33</v>
      </c>
    </row>
    <row r="154" spans="1:3" x14ac:dyDescent="0.25">
      <c r="A154" s="2">
        <v>34959</v>
      </c>
      <c r="B154">
        <v>10.419523264968221</v>
      </c>
      <c r="C154">
        <v>7.6059999999999999</v>
      </c>
    </row>
    <row r="155" spans="1:3" x14ac:dyDescent="0.25">
      <c r="A155" s="2">
        <v>34960</v>
      </c>
      <c r="B155">
        <v>10.359586273605499</v>
      </c>
      <c r="C155">
        <v>7.5190000000000001</v>
      </c>
    </row>
    <row r="156" spans="1:3" x14ac:dyDescent="0.25">
      <c r="A156" s="2">
        <v>34962</v>
      </c>
      <c r="B156">
        <v>9.8963931926597386</v>
      </c>
      <c r="C156">
        <v>6.8390000000000004</v>
      </c>
    </row>
    <row r="157" spans="1:3" x14ac:dyDescent="0.25">
      <c r="A157" s="2">
        <v>34963</v>
      </c>
      <c r="B157">
        <v>9.7261726982722614</v>
      </c>
      <c r="C157">
        <v>6.5880000000000001</v>
      </c>
    </row>
    <row r="158" spans="1:3" x14ac:dyDescent="0.25">
      <c r="A158" s="2">
        <v>34964</v>
      </c>
      <c r="B158">
        <v>9.5180843852675459</v>
      </c>
      <c r="C158">
        <v>6.28</v>
      </c>
    </row>
    <row r="159" spans="1:3" x14ac:dyDescent="0.25">
      <c r="A159" s="2">
        <v>34967</v>
      </c>
      <c r="B159">
        <v>14.354416327611821</v>
      </c>
      <c r="C159">
        <v>13.2</v>
      </c>
    </row>
    <row r="160" spans="1:3" x14ac:dyDescent="0.25">
      <c r="A160" s="2">
        <v>34968</v>
      </c>
      <c r="B160">
        <v>18.439370003170865</v>
      </c>
      <c r="C160">
        <v>18.670000000000002</v>
      </c>
    </row>
    <row r="161" spans="1:3" x14ac:dyDescent="0.25">
      <c r="A161" s="2">
        <v>34970</v>
      </c>
      <c r="B161">
        <v>13.587639825674469</v>
      </c>
      <c r="C161">
        <v>12.14</v>
      </c>
    </row>
    <row r="162" spans="1:3" x14ac:dyDescent="0.25">
      <c r="A162" s="2">
        <v>34972</v>
      </c>
      <c r="B162">
        <v>11.672261369920832</v>
      </c>
      <c r="C162">
        <v>9.4329999999999998</v>
      </c>
    </row>
    <row r="163" spans="1:3" x14ac:dyDescent="0.25">
      <c r="A163" s="2">
        <v>34974</v>
      </c>
      <c r="B163">
        <v>11.811988372575573</v>
      </c>
      <c r="C163">
        <v>9.6349999999999998</v>
      </c>
    </row>
    <row r="164" spans="1:3" x14ac:dyDescent="0.25">
      <c r="A164" s="2">
        <v>34975</v>
      </c>
      <c r="B164">
        <v>12.913565861400498</v>
      </c>
      <c r="C164">
        <v>11.2</v>
      </c>
    </row>
    <row r="165" spans="1:3" x14ac:dyDescent="0.25">
      <c r="A165" s="2">
        <v>34978</v>
      </c>
      <c r="B165">
        <v>29.438892003737283</v>
      </c>
      <c r="C165">
        <v>32.1</v>
      </c>
    </row>
    <row r="166" spans="1:3" x14ac:dyDescent="0.25">
      <c r="A166" s="2">
        <v>34979</v>
      </c>
      <c r="B166">
        <v>52.896005360303576</v>
      </c>
      <c r="C166">
        <v>56.63</v>
      </c>
    </row>
    <row r="167" spans="1:3" x14ac:dyDescent="0.25">
      <c r="A167" s="2">
        <v>34980</v>
      </c>
      <c r="B167">
        <v>26.521446969084948</v>
      </c>
      <c r="C167">
        <v>28.7</v>
      </c>
    </row>
    <row r="168" spans="1:3" x14ac:dyDescent="0.25">
      <c r="A168" s="2">
        <v>34982</v>
      </c>
      <c r="B168">
        <v>14.070085641137993</v>
      </c>
      <c r="C168">
        <v>12.82</v>
      </c>
    </row>
    <row r="169" spans="1:3" x14ac:dyDescent="0.25">
      <c r="A169" s="2">
        <v>34983</v>
      </c>
      <c r="B169">
        <v>13.257732669442134</v>
      </c>
      <c r="C169">
        <v>11.69</v>
      </c>
    </row>
    <row r="170" spans="1:3" x14ac:dyDescent="0.25">
      <c r="A170" s="2">
        <v>34984</v>
      </c>
      <c r="B170">
        <v>11.884392166577465</v>
      </c>
      <c r="C170">
        <v>9.7469999999999999</v>
      </c>
    </row>
    <row r="171" spans="1:3" x14ac:dyDescent="0.25">
      <c r="A171" s="2">
        <v>34987</v>
      </c>
      <c r="B171">
        <v>10.736299622044136</v>
      </c>
      <c r="C171">
        <v>8.0920000000000005</v>
      </c>
    </row>
    <row r="172" spans="1:3" x14ac:dyDescent="0.25">
      <c r="A172" s="2">
        <v>34988</v>
      </c>
      <c r="B172">
        <v>10.703478389184443</v>
      </c>
      <c r="C172">
        <v>8.0449999999999999</v>
      </c>
    </row>
    <row r="173" spans="1:3" x14ac:dyDescent="0.25">
      <c r="A173" s="2">
        <v>34990</v>
      </c>
      <c r="B173">
        <v>17.297088282116945</v>
      </c>
      <c r="C173">
        <v>17.190000000000001</v>
      </c>
    </row>
    <row r="174" spans="1:3" x14ac:dyDescent="0.25">
      <c r="A174" s="2">
        <v>34992</v>
      </c>
      <c r="B174">
        <v>13.074073115962776</v>
      </c>
      <c r="C174">
        <v>11.44</v>
      </c>
    </row>
    <row r="175" spans="1:3" x14ac:dyDescent="0.25">
      <c r="A175" s="2">
        <v>34994</v>
      </c>
      <c r="B175">
        <v>12.385868230352783</v>
      </c>
      <c r="C175">
        <v>10.47</v>
      </c>
    </row>
    <row r="176" spans="1:3" x14ac:dyDescent="0.25">
      <c r="A176" s="2">
        <v>34995</v>
      </c>
      <c r="B176">
        <v>11.530808705375126</v>
      </c>
      <c r="C176">
        <v>9.2490000000000006</v>
      </c>
    </row>
    <row r="177" spans="1:3" x14ac:dyDescent="0.25">
      <c r="A177" s="2">
        <v>34998</v>
      </c>
      <c r="B177">
        <v>21.713055131463747</v>
      </c>
      <c r="C177">
        <v>22.87</v>
      </c>
    </row>
    <row r="178" spans="1:3" x14ac:dyDescent="0.25">
      <c r="A178" s="2">
        <v>34999</v>
      </c>
      <c r="B178">
        <v>16.23245961187115</v>
      </c>
      <c r="C178">
        <v>15.78</v>
      </c>
    </row>
    <row r="179" spans="1:3" x14ac:dyDescent="0.25">
      <c r="A179" s="2">
        <v>35000</v>
      </c>
      <c r="B179">
        <v>14.486753605212364</v>
      </c>
      <c r="C179">
        <v>13.41</v>
      </c>
    </row>
    <row r="180" spans="1:3" x14ac:dyDescent="0.25">
      <c r="A180" s="2">
        <v>35002</v>
      </c>
      <c r="B180">
        <v>12.23333841082324</v>
      </c>
      <c r="C180">
        <v>10.26</v>
      </c>
    </row>
    <row r="181" spans="1:3" x14ac:dyDescent="0.25">
      <c r="A181" s="2">
        <v>35003</v>
      </c>
      <c r="B181">
        <v>11.591487333177566</v>
      </c>
      <c r="C181">
        <v>9.343</v>
      </c>
    </row>
    <row r="182" spans="1:3" x14ac:dyDescent="0.25">
      <c r="A182" s="2">
        <v>35004</v>
      </c>
      <c r="B182">
        <v>11.076756992630571</v>
      </c>
      <c r="C182">
        <v>8.6010000000000009</v>
      </c>
    </row>
    <row r="183" spans="1:3" x14ac:dyDescent="0.25">
      <c r="A183" s="2">
        <v>35007</v>
      </c>
      <c r="B183">
        <v>10.075039956799248</v>
      </c>
      <c r="C183">
        <v>7.14</v>
      </c>
    </row>
    <row r="184" spans="1:3" x14ac:dyDescent="0.25">
      <c r="A184" s="2">
        <v>35008</v>
      </c>
      <c r="B184">
        <v>9.9165066853572039</v>
      </c>
      <c r="C184">
        <v>6.907</v>
      </c>
    </row>
    <row r="185" spans="1:3" x14ac:dyDescent="0.25">
      <c r="A185" s="2">
        <v>35010</v>
      </c>
      <c r="B185">
        <v>9.6256197951470295</v>
      </c>
      <c r="C185">
        <v>6.4779999999999998</v>
      </c>
    </row>
    <row r="186" spans="1:3" x14ac:dyDescent="0.25">
      <c r="A186" s="2">
        <v>35012</v>
      </c>
      <c r="B186">
        <v>9.8303351093257696</v>
      </c>
      <c r="C186">
        <v>6.7830000000000004</v>
      </c>
    </row>
    <row r="187" spans="1:3" x14ac:dyDescent="0.25">
      <c r="A187" s="2">
        <v>35014</v>
      </c>
      <c r="B187">
        <v>12.493773657948775</v>
      </c>
      <c r="C187">
        <v>10.64</v>
      </c>
    </row>
    <row r="188" spans="1:3" x14ac:dyDescent="0.25">
      <c r="A188" s="2">
        <v>35015</v>
      </c>
      <c r="B188">
        <v>55.918996218891031</v>
      </c>
      <c r="C188">
        <v>59.55</v>
      </c>
    </row>
    <row r="189" spans="1:3" x14ac:dyDescent="0.25">
      <c r="A189" s="2">
        <v>35018</v>
      </c>
      <c r="B189">
        <v>17.362212725273537</v>
      </c>
      <c r="C189">
        <v>17.3</v>
      </c>
    </row>
    <row r="190" spans="1:3" x14ac:dyDescent="0.25">
      <c r="A190" s="2">
        <v>35019</v>
      </c>
      <c r="B190">
        <v>74.992014949369619</v>
      </c>
      <c r="C190">
        <v>76.989999999999995</v>
      </c>
    </row>
    <row r="191" spans="1:3" x14ac:dyDescent="0.25">
      <c r="A191" s="2">
        <v>35020</v>
      </c>
      <c r="B191">
        <v>63.526090531032544</v>
      </c>
      <c r="C191">
        <v>66.66</v>
      </c>
    </row>
    <row r="192" spans="1:3" x14ac:dyDescent="0.25">
      <c r="A192" s="2">
        <v>35022</v>
      </c>
      <c r="B192">
        <v>20.749909563009982</v>
      </c>
      <c r="C192">
        <v>21.68</v>
      </c>
    </row>
    <row r="193" spans="1:3" x14ac:dyDescent="0.25">
      <c r="A193" s="2">
        <v>35023</v>
      </c>
      <c r="B193">
        <v>18.020544874285765</v>
      </c>
      <c r="C193">
        <v>18.170000000000002</v>
      </c>
    </row>
    <row r="194" spans="1:3" x14ac:dyDescent="0.25">
      <c r="A194" s="2">
        <v>35024</v>
      </c>
      <c r="B194">
        <v>16.958123330228133</v>
      </c>
      <c r="C194">
        <v>16.77</v>
      </c>
    </row>
    <row r="195" spans="1:3" x14ac:dyDescent="0.25">
      <c r="A195" s="2">
        <v>35027</v>
      </c>
      <c r="B195">
        <v>33.783596101761638</v>
      </c>
      <c r="C195">
        <v>37.03</v>
      </c>
    </row>
    <row r="196" spans="1:3" x14ac:dyDescent="0.25">
      <c r="A196" s="2">
        <v>35028</v>
      </c>
      <c r="B196">
        <v>88.226609250295766</v>
      </c>
      <c r="C196">
        <v>88.54</v>
      </c>
    </row>
    <row r="197" spans="1:3" x14ac:dyDescent="0.25">
      <c r="A197" s="2">
        <v>35030</v>
      </c>
      <c r="B197">
        <v>30.380615454196938</v>
      </c>
      <c r="C197">
        <v>33.22</v>
      </c>
    </row>
    <row r="198" spans="1:3" x14ac:dyDescent="0.25">
      <c r="A198" s="2">
        <v>35032</v>
      </c>
      <c r="B198">
        <v>21.769744554323527</v>
      </c>
      <c r="C198">
        <v>22.97</v>
      </c>
    </row>
    <row r="199" spans="1:3" x14ac:dyDescent="0.25">
      <c r="A199" s="2">
        <v>35034</v>
      </c>
      <c r="B199">
        <v>18.549780354512606</v>
      </c>
      <c r="C199">
        <v>18.87</v>
      </c>
    </row>
    <row r="200" spans="1:3" x14ac:dyDescent="0.25">
      <c r="A200" s="2">
        <v>35035</v>
      </c>
      <c r="B200">
        <v>16.973531197837858</v>
      </c>
      <c r="C200">
        <v>16.8</v>
      </c>
    </row>
    <row r="201" spans="1:3" x14ac:dyDescent="0.25">
      <c r="A201" s="2">
        <v>35038</v>
      </c>
      <c r="B201">
        <v>32.908443436697084</v>
      </c>
      <c r="C201">
        <v>36.07</v>
      </c>
    </row>
    <row r="202" spans="1:3" x14ac:dyDescent="0.25">
      <c r="A202" s="2">
        <v>35039</v>
      </c>
      <c r="B202">
        <v>25.571588919382069</v>
      </c>
      <c r="C202">
        <v>27.62</v>
      </c>
    </row>
    <row r="203" spans="1:3" x14ac:dyDescent="0.25">
      <c r="A203" s="2">
        <v>35040</v>
      </c>
      <c r="B203">
        <v>26.757755529310771</v>
      </c>
      <c r="C203">
        <v>29.03</v>
      </c>
    </row>
    <row r="204" spans="1:3" x14ac:dyDescent="0.25">
      <c r="A204" s="2">
        <v>35042</v>
      </c>
      <c r="B204">
        <v>21.291649870849472</v>
      </c>
      <c r="C204">
        <v>22.38</v>
      </c>
    </row>
    <row r="205" spans="1:3" x14ac:dyDescent="0.25">
      <c r="A205" s="2">
        <v>35043</v>
      </c>
      <c r="B205">
        <v>23.66514768087475</v>
      </c>
      <c r="C205">
        <v>25.32</v>
      </c>
    </row>
    <row r="206" spans="1:3" x14ac:dyDescent="0.25">
      <c r="A206" s="2">
        <v>35044</v>
      </c>
      <c r="B206">
        <v>33.01189879168146</v>
      </c>
      <c r="C206">
        <v>36.19</v>
      </c>
    </row>
    <row r="207" spans="1:3" x14ac:dyDescent="0.25">
      <c r="A207" s="2">
        <v>35047</v>
      </c>
      <c r="B207">
        <v>19.415050307473294</v>
      </c>
      <c r="C207">
        <v>20</v>
      </c>
    </row>
    <row r="208" spans="1:3" x14ac:dyDescent="0.25">
      <c r="A208" s="2">
        <v>35048</v>
      </c>
      <c r="B208">
        <v>18.949068993680299</v>
      </c>
      <c r="C208">
        <v>19.399999999999999</v>
      </c>
    </row>
    <row r="209" spans="1:3" x14ac:dyDescent="0.25">
      <c r="A209" s="2">
        <v>35050</v>
      </c>
      <c r="B209">
        <v>18.285654629915825</v>
      </c>
      <c r="C209">
        <v>18.54</v>
      </c>
    </row>
    <row r="210" spans="1:3" x14ac:dyDescent="0.25">
      <c r="A210" s="2">
        <v>35052</v>
      </c>
      <c r="B210">
        <v>16.354949429926236</v>
      </c>
      <c r="C210">
        <v>15.99</v>
      </c>
    </row>
    <row r="211" spans="1:3" x14ac:dyDescent="0.25">
      <c r="A211" s="2">
        <v>35054</v>
      </c>
      <c r="B211">
        <v>15.477908244453282</v>
      </c>
      <c r="C211">
        <v>14.81</v>
      </c>
    </row>
    <row r="212" spans="1:3" x14ac:dyDescent="0.25">
      <c r="A212" s="2">
        <v>35055</v>
      </c>
      <c r="B212">
        <v>32.509444676978447</v>
      </c>
      <c r="C212">
        <v>35.64</v>
      </c>
    </row>
    <row r="213" spans="1:3" x14ac:dyDescent="0.25">
      <c r="A213" s="2">
        <v>35058</v>
      </c>
      <c r="B213">
        <v>34.972017895028728</v>
      </c>
      <c r="C213">
        <v>38.36</v>
      </c>
    </row>
    <row r="214" spans="1:3" x14ac:dyDescent="0.25">
      <c r="A214" s="2">
        <v>35059</v>
      </c>
      <c r="B214">
        <v>24.171006900183354</v>
      </c>
      <c r="C214">
        <v>25.95</v>
      </c>
    </row>
    <row r="215" spans="1:3" x14ac:dyDescent="0.25">
      <c r="A215" s="2">
        <v>35060</v>
      </c>
      <c r="B215">
        <v>19.390597783848975</v>
      </c>
      <c r="C215">
        <v>19.98</v>
      </c>
    </row>
    <row r="216" spans="1:3" x14ac:dyDescent="0.25">
      <c r="A216" s="2">
        <v>35062</v>
      </c>
      <c r="B216">
        <v>16.827829470301641</v>
      </c>
      <c r="C216">
        <v>16.63</v>
      </c>
    </row>
    <row r="217" spans="1:3" x14ac:dyDescent="0.25">
      <c r="A217" s="2">
        <v>35063</v>
      </c>
      <c r="B217">
        <v>16.220906686964977</v>
      </c>
      <c r="C217">
        <v>15.82</v>
      </c>
    </row>
    <row r="218" spans="1:3" x14ac:dyDescent="0.25">
      <c r="A218" s="2">
        <v>35064</v>
      </c>
      <c r="B218">
        <v>17.787285196697113</v>
      </c>
      <c r="C218">
        <v>17.899999999999999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F431-E280-4309-A73B-CE9504E2C330}">
  <dimension ref="A1:C219"/>
  <sheetViews>
    <sheetView tabSelected="1" topLeftCell="A176" zoomScaleNormal="100" workbookViewId="0">
      <selection activeCell="W194" sqref="W194"/>
    </sheetView>
  </sheetViews>
  <sheetFormatPr defaultRowHeight="15" x14ac:dyDescent="0.25"/>
  <cols>
    <col min="1" max="1" width="10.7109375" bestFit="1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>
        <v>35067</v>
      </c>
      <c r="B2">
        <v>21.72915102837187</v>
      </c>
      <c r="C2">
        <v>22.95</v>
      </c>
    </row>
    <row r="3" spans="1:3" x14ac:dyDescent="0.25">
      <c r="A3" s="2">
        <v>35068</v>
      </c>
      <c r="B3">
        <v>28.299720144398187</v>
      </c>
      <c r="C3">
        <v>30.86</v>
      </c>
    </row>
    <row r="4" spans="1:3" x14ac:dyDescent="0.25">
      <c r="A4" s="2">
        <v>35070</v>
      </c>
      <c r="B4">
        <v>66.955742239098697</v>
      </c>
      <c r="C4">
        <v>69.819999999999993</v>
      </c>
    </row>
    <row r="5" spans="1:3" x14ac:dyDescent="0.25">
      <c r="A5" s="2">
        <v>35072</v>
      </c>
      <c r="B5">
        <v>115.2915121156243</v>
      </c>
      <c r="C5">
        <v>111.7</v>
      </c>
    </row>
    <row r="6" spans="1:3" x14ac:dyDescent="0.25">
      <c r="A6" s="2">
        <v>35074</v>
      </c>
      <c r="B6">
        <v>83.342738206972228</v>
      </c>
      <c r="C6">
        <v>84.33</v>
      </c>
    </row>
    <row r="7" spans="1:3" x14ac:dyDescent="0.25">
      <c r="A7" s="2">
        <v>35075</v>
      </c>
      <c r="B7">
        <v>54.941866015061706</v>
      </c>
      <c r="C7">
        <v>58.66</v>
      </c>
    </row>
    <row r="8" spans="1:3" x14ac:dyDescent="0.25">
      <c r="A8" s="2">
        <v>35078</v>
      </c>
      <c r="B8">
        <v>102.65057100261483</v>
      </c>
      <c r="C8">
        <v>100.9</v>
      </c>
    </row>
    <row r="9" spans="1:3" x14ac:dyDescent="0.25">
      <c r="A9" s="2">
        <v>35079</v>
      </c>
      <c r="B9">
        <v>57.669924225809616</v>
      </c>
      <c r="C9">
        <v>61.25</v>
      </c>
    </row>
    <row r="10" spans="1:3" x14ac:dyDescent="0.25">
      <c r="A10" s="2">
        <v>35080</v>
      </c>
      <c r="B10">
        <v>42.838588922456125</v>
      </c>
      <c r="C10">
        <v>46.7</v>
      </c>
    </row>
    <row r="11" spans="1:3" x14ac:dyDescent="0.25">
      <c r="A11" s="2">
        <v>35082</v>
      </c>
      <c r="B11">
        <v>29.955528150447261</v>
      </c>
      <c r="C11">
        <v>32.78</v>
      </c>
    </row>
    <row r="12" spans="1:3" x14ac:dyDescent="0.25">
      <c r="A12" s="2">
        <v>35083</v>
      </c>
      <c r="B12">
        <v>26.810596881774792</v>
      </c>
      <c r="C12">
        <v>29.13</v>
      </c>
    </row>
    <row r="13" spans="1:3" x14ac:dyDescent="0.25">
      <c r="A13" s="2">
        <v>35084</v>
      </c>
      <c r="B13">
        <v>25.571992111329969</v>
      </c>
      <c r="C13">
        <v>27.66</v>
      </c>
    </row>
    <row r="14" spans="1:3" x14ac:dyDescent="0.25">
      <c r="A14" s="2">
        <v>35087</v>
      </c>
      <c r="B14">
        <v>22.519073140394823</v>
      </c>
      <c r="C14">
        <v>23.95</v>
      </c>
    </row>
    <row r="15" spans="1:3" x14ac:dyDescent="0.25">
      <c r="A15" s="2">
        <v>35088</v>
      </c>
      <c r="B15">
        <v>21.060468719542996</v>
      </c>
      <c r="C15">
        <v>22.13</v>
      </c>
    </row>
    <row r="16" spans="1:3" x14ac:dyDescent="0.25">
      <c r="A16" s="2">
        <v>35090</v>
      </c>
      <c r="B16">
        <v>18.289093686392256</v>
      </c>
      <c r="C16">
        <v>18.579999999999998</v>
      </c>
    </row>
    <row r="17" spans="1:3" x14ac:dyDescent="0.25">
      <c r="A17" s="2">
        <v>35092</v>
      </c>
      <c r="B17">
        <v>17.882558813032315</v>
      </c>
      <c r="C17">
        <v>18.05</v>
      </c>
    </row>
    <row r="18" spans="1:3" x14ac:dyDescent="0.25">
      <c r="A18" s="2">
        <v>35094</v>
      </c>
      <c r="B18">
        <v>17.942203835047742</v>
      </c>
      <c r="C18">
        <v>18.13</v>
      </c>
    </row>
    <row r="19" spans="1:3" x14ac:dyDescent="0.25">
      <c r="A19" s="2">
        <v>35095</v>
      </c>
      <c r="B19">
        <v>19.288623971139916</v>
      </c>
      <c r="C19">
        <v>19.88</v>
      </c>
    </row>
    <row r="20" spans="1:3" x14ac:dyDescent="0.25">
      <c r="A20" s="2">
        <v>35098</v>
      </c>
      <c r="B20">
        <v>20.720543607415202</v>
      </c>
      <c r="C20">
        <v>21.71</v>
      </c>
    </row>
    <row r="21" spans="1:3" x14ac:dyDescent="0.25">
      <c r="A21" s="2">
        <v>35099</v>
      </c>
      <c r="B21">
        <v>23.485451119902933</v>
      </c>
      <c r="C21">
        <v>25.15</v>
      </c>
    </row>
    <row r="22" spans="1:3" x14ac:dyDescent="0.25">
      <c r="A22" s="2">
        <v>35100</v>
      </c>
      <c r="B22">
        <v>22.857751665220537</v>
      </c>
      <c r="C22">
        <v>24.38</v>
      </c>
    </row>
    <row r="23" spans="1:3" x14ac:dyDescent="0.25">
      <c r="A23" s="2">
        <v>35102</v>
      </c>
      <c r="B23">
        <v>18.611091327849344</v>
      </c>
      <c r="C23">
        <v>19.010000000000002</v>
      </c>
    </row>
    <row r="24" spans="1:3" x14ac:dyDescent="0.25">
      <c r="A24" s="2">
        <v>35103</v>
      </c>
      <c r="B24">
        <v>17.267640953306117</v>
      </c>
      <c r="C24">
        <v>17.25</v>
      </c>
    </row>
    <row r="25" spans="1:3" x14ac:dyDescent="0.25">
      <c r="A25" s="2">
        <v>35104</v>
      </c>
      <c r="B25">
        <v>19.827751252331666</v>
      </c>
      <c r="C25">
        <v>20.58</v>
      </c>
    </row>
    <row r="26" spans="1:3" x14ac:dyDescent="0.25">
      <c r="A26" s="2">
        <v>35107</v>
      </c>
      <c r="B26">
        <v>217.5477920443229</v>
      </c>
      <c r="C26">
        <v>220.2</v>
      </c>
    </row>
    <row r="27" spans="1:3" x14ac:dyDescent="0.25">
      <c r="A27" s="2">
        <v>35108</v>
      </c>
      <c r="B27">
        <v>225.39197783385862</v>
      </c>
      <c r="C27">
        <v>232.8</v>
      </c>
    </row>
    <row r="28" spans="1:3" x14ac:dyDescent="0.25">
      <c r="A28" s="2">
        <v>35110</v>
      </c>
      <c r="B28">
        <v>118.55776238955593</v>
      </c>
      <c r="C28">
        <v>114.5</v>
      </c>
    </row>
    <row r="29" spans="1:3" x14ac:dyDescent="0.25">
      <c r="A29" s="2">
        <v>35112</v>
      </c>
      <c r="B29">
        <v>132.58560453383365</v>
      </c>
      <c r="C29">
        <v>126.7</v>
      </c>
    </row>
    <row r="30" spans="1:3" x14ac:dyDescent="0.25">
      <c r="A30" s="2">
        <v>35114</v>
      </c>
      <c r="B30">
        <v>114.94647533999451</v>
      </c>
      <c r="C30">
        <v>111.4</v>
      </c>
    </row>
    <row r="31" spans="1:3" x14ac:dyDescent="0.25">
      <c r="A31" s="2">
        <v>35115</v>
      </c>
      <c r="B31">
        <v>66.627628026596938</v>
      </c>
      <c r="C31">
        <v>69.55</v>
      </c>
    </row>
    <row r="32" spans="1:3" x14ac:dyDescent="0.25">
      <c r="A32" s="2">
        <v>35118</v>
      </c>
      <c r="B32">
        <v>62.741718798205184</v>
      </c>
      <c r="C32">
        <v>66</v>
      </c>
    </row>
    <row r="33" spans="1:3" x14ac:dyDescent="0.25">
      <c r="A33" s="2">
        <v>35119</v>
      </c>
      <c r="B33">
        <v>91.544691455811844</v>
      </c>
      <c r="C33">
        <v>91.42</v>
      </c>
    </row>
    <row r="34" spans="1:3" x14ac:dyDescent="0.25">
      <c r="A34" s="2">
        <v>35120</v>
      </c>
      <c r="B34">
        <v>107.10316418254546</v>
      </c>
      <c r="C34">
        <v>104.7</v>
      </c>
    </row>
    <row r="35" spans="1:3" x14ac:dyDescent="0.25">
      <c r="A35" s="2">
        <v>35122</v>
      </c>
      <c r="B35">
        <v>55.251593220820752</v>
      </c>
      <c r="C35">
        <v>58.99</v>
      </c>
    </row>
    <row r="36" spans="1:3" x14ac:dyDescent="0.25">
      <c r="A36" s="2">
        <v>35123</v>
      </c>
      <c r="B36">
        <v>46.472043323502675</v>
      </c>
      <c r="C36">
        <v>50.42</v>
      </c>
    </row>
    <row r="37" spans="1:3" x14ac:dyDescent="0.25">
      <c r="A37" s="2">
        <v>35124</v>
      </c>
      <c r="B37">
        <v>40.73429916123218</v>
      </c>
      <c r="C37">
        <v>44.56</v>
      </c>
    </row>
    <row r="38" spans="1:3" x14ac:dyDescent="0.25">
      <c r="A38" s="2">
        <v>35127</v>
      </c>
      <c r="B38">
        <v>45.652421112020185</v>
      </c>
      <c r="C38">
        <v>49.6</v>
      </c>
    </row>
    <row r="39" spans="1:3" x14ac:dyDescent="0.25">
      <c r="A39" s="2">
        <v>35128</v>
      </c>
      <c r="B39">
        <v>48.729716323948125</v>
      </c>
      <c r="C39">
        <v>52.67</v>
      </c>
    </row>
    <row r="40" spans="1:3" x14ac:dyDescent="0.25">
      <c r="A40" s="2">
        <v>35130</v>
      </c>
      <c r="B40">
        <v>33.521990340490341</v>
      </c>
      <c r="C40">
        <v>36.83</v>
      </c>
    </row>
    <row r="41" spans="1:3" x14ac:dyDescent="0.25">
      <c r="A41" s="2">
        <v>35132</v>
      </c>
      <c r="B41">
        <v>28.707515433884286</v>
      </c>
      <c r="C41">
        <v>31.39</v>
      </c>
    </row>
    <row r="42" spans="1:3" x14ac:dyDescent="0.25">
      <c r="A42" s="2">
        <v>35134</v>
      </c>
      <c r="B42">
        <v>24.784620081228649</v>
      </c>
      <c r="C42">
        <v>26.76</v>
      </c>
    </row>
    <row r="43" spans="1:3" x14ac:dyDescent="0.25">
      <c r="A43" s="2">
        <v>35135</v>
      </c>
      <c r="B43">
        <v>24.065254266174801</v>
      </c>
      <c r="C43">
        <v>25.89</v>
      </c>
    </row>
    <row r="44" spans="1:3" x14ac:dyDescent="0.25">
      <c r="A44" s="2">
        <v>35138</v>
      </c>
      <c r="B44">
        <v>25.255497445431139</v>
      </c>
      <c r="C44">
        <v>27.33</v>
      </c>
    </row>
    <row r="45" spans="1:3" x14ac:dyDescent="0.25">
      <c r="A45" s="2">
        <v>35139</v>
      </c>
      <c r="B45">
        <v>24.548893676211556</v>
      </c>
      <c r="C45">
        <v>26.48</v>
      </c>
    </row>
    <row r="46" spans="1:3" x14ac:dyDescent="0.25">
      <c r="A46" s="2">
        <v>35140</v>
      </c>
      <c r="B46">
        <v>27.131911268086299</v>
      </c>
      <c r="C46">
        <v>29.56</v>
      </c>
    </row>
    <row r="47" spans="1:3" x14ac:dyDescent="0.25">
      <c r="A47" s="2">
        <v>35142</v>
      </c>
      <c r="B47">
        <v>36.184844751993047</v>
      </c>
      <c r="C47">
        <v>39.75</v>
      </c>
    </row>
    <row r="48" spans="1:3" x14ac:dyDescent="0.25">
      <c r="A48" s="2">
        <v>35143</v>
      </c>
      <c r="B48">
        <v>35.878894038957391</v>
      </c>
      <c r="C48">
        <v>39.42</v>
      </c>
    </row>
    <row r="49" spans="1:3" x14ac:dyDescent="0.25">
      <c r="A49" s="2">
        <v>35144</v>
      </c>
      <c r="B49">
        <v>37.205848639120688</v>
      </c>
      <c r="C49">
        <v>40.85</v>
      </c>
    </row>
    <row r="50" spans="1:3" x14ac:dyDescent="0.25">
      <c r="A50" s="2">
        <v>35147</v>
      </c>
      <c r="B50">
        <v>42.47245465074252</v>
      </c>
      <c r="C50">
        <v>46.38</v>
      </c>
    </row>
    <row r="51" spans="1:3" x14ac:dyDescent="0.25">
      <c r="A51" s="2">
        <v>35148</v>
      </c>
      <c r="B51">
        <v>45.843517017854545</v>
      </c>
      <c r="C51">
        <v>49.81</v>
      </c>
    </row>
    <row r="52" spans="1:3" x14ac:dyDescent="0.25">
      <c r="A52" s="2">
        <v>35150</v>
      </c>
      <c r="B52">
        <v>35.421460431117254</v>
      </c>
      <c r="C52">
        <v>38.93</v>
      </c>
    </row>
    <row r="53" spans="1:3" x14ac:dyDescent="0.25">
      <c r="A53" s="2">
        <v>35152</v>
      </c>
      <c r="B53">
        <v>27.736810145741703</v>
      </c>
      <c r="C53">
        <v>30.28</v>
      </c>
    </row>
    <row r="54" spans="1:3" x14ac:dyDescent="0.25">
      <c r="A54" s="2">
        <v>35154</v>
      </c>
      <c r="B54">
        <v>23.3870339653256</v>
      </c>
      <c r="C54">
        <v>25.08</v>
      </c>
    </row>
    <row r="55" spans="1:3" x14ac:dyDescent="0.25">
      <c r="A55" s="2">
        <v>35155</v>
      </c>
      <c r="B55">
        <v>21.953514448115222</v>
      </c>
      <c r="C55">
        <v>23.31</v>
      </c>
    </row>
    <row r="56" spans="1:3" x14ac:dyDescent="0.25">
      <c r="A56" s="2">
        <v>35158</v>
      </c>
      <c r="B56">
        <v>18.887621840085231</v>
      </c>
      <c r="C56">
        <v>19.420000000000002</v>
      </c>
    </row>
    <row r="57" spans="1:3" x14ac:dyDescent="0.25">
      <c r="A57" s="2">
        <v>35159</v>
      </c>
      <c r="B57">
        <v>18.103005567063203</v>
      </c>
      <c r="C57">
        <v>18.399999999999999</v>
      </c>
    </row>
    <row r="58" spans="1:3" x14ac:dyDescent="0.25">
      <c r="A58" s="2">
        <v>35160</v>
      </c>
      <c r="B58">
        <v>17.622163721132278</v>
      </c>
      <c r="C58">
        <v>17.77</v>
      </c>
    </row>
    <row r="59" spans="1:3" x14ac:dyDescent="0.25">
      <c r="A59" s="2">
        <v>35162</v>
      </c>
      <c r="B59">
        <v>16.992918066228608</v>
      </c>
      <c r="C59">
        <v>16.940000000000001</v>
      </c>
    </row>
    <row r="60" spans="1:3" x14ac:dyDescent="0.25">
      <c r="A60" s="2">
        <v>35163</v>
      </c>
      <c r="B60">
        <v>16.676562555973014</v>
      </c>
      <c r="C60">
        <v>16.52</v>
      </c>
    </row>
    <row r="61" spans="1:3" x14ac:dyDescent="0.25">
      <c r="A61" s="2">
        <v>35164</v>
      </c>
      <c r="B61">
        <v>16.533521150542434</v>
      </c>
      <c r="C61">
        <v>16.329999999999998</v>
      </c>
    </row>
    <row r="62" spans="1:3" x14ac:dyDescent="0.25">
      <c r="A62" s="2">
        <v>35167</v>
      </c>
      <c r="B62">
        <v>16.966822949342916</v>
      </c>
      <c r="C62">
        <v>16.91</v>
      </c>
    </row>
    <row r="63" spans="1:3" x14ac:dyDescent="0.25">
      <c r="A63" s="2">
        <v>35168</v>
      </c>
      <c r="B63">
        <v>16.590635223072059</v>
      </c>
      <c r="C63">
        <v>16.41</v>
      </c>
    </row>
    <row r="64" spans="1:3" x14ac:dyDescent="0.25">
      <c r="A64" s="2">
        <v>35170</v>
      </c>
      <c r="B64">
        <v>15.408128419579382</v>
      </c>
      <c r="C64">
        <v>14.82</v>
      </c>
    </row>
    <row r="65" spans="1:3" x14ac:dyDescent="0.25">
      <c r="A65" s="2">
        <v>35172</v>
      </c>
      <c r="B65">
        <v>15.450973562077699</v>
      </c>
      <c r="C65">
        <v>14.88</v>
      </c>
    </row>
    <row r="66" spans="1:3" x14ac:dyDescent="0.25">
      <c r="A66" s="2">
        <v>35174</v>
      </c>
      <c r="B66">
        <v>31.176191920926364</v>
      </c>
      <c r="C66">
        <v>34.25</v>
      </c>
    </row>
    <row r="67" spans="1:3" x14ac:dyDescent="0.25">
      <c r="A67" s="2">
        <v>35175</v>
      </c>
      <c r="B67">
        <v>22.785311523357997</v>
      </c>
      <c r="C67">
        <v>24.36</v>
      </c>
    </row>
    <row r="68" spans="1:3" x14ac:dyDescent="0.25">
      <c r="A68" s="2">
        <v>35178</v>
      </c>
      <c r="B68">
        <v>27.093235843118471</v>
      </c>
      <c r="C68">
        <v>29.55</v>
      </c>
    </row>
    <row r="69" spans="1:3" x14ac:dyDescent="0.25">
      <c r="A69" s="2">
        <v>35179</v>
      </c>
      <c r="B69">
        <v>46.884494208374633</v>
      </c>
      <c r="C69">
        <v>50.88</v>
      </c>
    </row>
    <row r="70" spans="1:3" x14ac:dyDescent="0.25">
      <c r="A70" s="2">
        <v>35180</v>
      </c>
      <c r="B70">
        <v>44.785526713407286</v>
      </c>
      <c r="C70">
        <v>48.77</v>
      </c>
    </row>
    <row r="71" spans="1:3" x14ac:dyDescent="0.25">
      <c r="A71" s="2">
        <v>35182</v>
      </c>
      <c r="B71">
        <v>24.507313665992918</v>
      </c>
      <c r="C71">
        <v>26.47</v>
      </c>
    </row>
    <row r="72" spans="1:3" x14ac:dyDescent="0.25">
      <c r="A72" s="2">
        <v>35183</v>
      </c>
      <c r="B72">
        <v>22.310360049608953</v>
      </c>
      <c r="C72">
        <v>23.78</v>
      </c>
    </row>
    <row r="73" spans="1:3" x14ac:dyDescent="0.25">
      <c r="A73" s="2">
        <v>35184</v>
      </c>
      <c r="B73">
        <v>19.147305201072601</v>
      </c>
      <c r="C73">
        <v>19.78</v>
      </c>
    </row>
    <row r="74" spans="1:3" x14ac:dyDescent="0.25">
      <c r="A74" s="2">
        <v>35187</v>
      </c>
      <c r="B74">
        <v>122.63066937786924</v>
      </c>
      <c r="C74">
        <v>118</v>
      </c>
    </row>
    <row r="75" spans="1:3" x14ac:dyDescent="0.25">
      <c r="A75" s="2">
        <v>35188</v>
      </c>
      <c r="B75">
        <v>77.764631326040373</v>
      </c>
      <c r="C75">
        <v>79.52</v>
      </c>
    </row>
    <row r="76" spans="1:3" x14ac:dyDescent="0.25">
      <c r="A76" s="2">
        <v>35190</v>
      </c>
      <c r="B76">
        <v>28.135060551709849</v>
      </c>
      <c r="C76">
        <v>30.78</v>
      </c>
    </row>
    <row r="77" spans="1:3" x14ac:dyDescent="0.25">
      <c r="A77" s="2">
        <v>35192</v>
      </c>
      <c r="B77">
        <v>20.968242915715937</v>
      </c>
      <c r="C77">
        <v>22.11</v>
      </c>
    </row>
    <row r="78" spans="1:3" x14ac:dyDescent="0.25">
      <c r="A78" s="2">
        <v>35194</v>
      </c>
      <c r="B78">
        <v>17.362913078752872</v>
      </c>
      <c r="C78">
        <v>17.46</v>
      </c>
    </row>
    <row r="79" spans="1:3" x14ac:dyDescent="0.25">
      <c r="A79" s="2">
        <v>35195</v>
      </c>
      <c r="B79">
        <v>16.669096715688873</v>
      </c>
      <c r="C79">
        <v>16.54</v>
      </c>
    </row>
    <row r="80" spans="1:3" x14ac:dyDescent="0.25">
      <c r="A80" s="2">
        <v>35198</v>
      </c>
      <c r="B80">
        <v>18.619544310235543</v>
      </c>
      <c r="C80">
        <v>19.11</v>
      </c>
    </row>
    <row r="81" spans="1:3" x14ac:dyDescent="0.25">
      <c r="A81" s="2">
        <v>35199</v>
      </c>
      <c r="B81">
        <v>17.609534847819134</v>
      </c>
      <c r="C81">
        <v>17.79</v>
      </c>
    </row>
    <row r="82" spans="1:3" x14ac:dyDescent="0.25">
      <c r="A82" s="2">
        <v>35200</v>
      </c>
      <c r="B82">
        <v>15.675264312271249</v>
      </c>
      <c r="C82">
        <v>15.21</v>
      </c>
    </row>
    <row r="83" spans="1:3" x14ac:dyDescent="0.25">
      <c r="A83" s="2">
        <v>35202</v>
      </c>
      <c r="B83">
        <v>14.261304888998172</v>
      </c>
      <c r="C83">
        <v>13.28</v>
      </c>
    </row>
    <row r="84" spans="1:3" x14ac:dyDescent="0.25">
      <c r="A84" s="2">
        <v>35203</v>
      </c>
      <c r="B84">
        <v>14.079768715494767</v>
      </c>
      <c r="C84">
        <v>13.03</v>
      </c>
    </row>
    <row r="85" spans="1:3" x14ac:dyDescent="0.25">
      <c r="A85" s="2">
        <v>35204</v>
      </c>
      <c r="B85">
        <v>14.303424630108909</v>
      </c>
      <c r="C85">
        <v>13.34</v>
      </c>
    </row>
    <row r="86" spans="1:3" x14ac:dyDescent="0.25">
      <c r="A86" s="2">
        <v>35207</v>
      </c>
      <c r="B86">
        <v>16.878319662781774</v>
      </c>
      <c r="C86">
        <v>16.829999999999998</v>
      </c>
    </row>
    <row r="87" spans="1:3" x14ac:dyDescent="0.25">
      <c r="A87" s="2">
        <v>35208</v>
      </c>
      <c r="B87">
        <v>25.617991746671802</v>
      </c>
      <c r="C87">
        <v>27.83</v>
      </c>
    </row>
    <row r="88" spans="1:3" x14ac:dyDescent="0.25">
      <c r="A88" s="2">
        <v>35210</v>
      </c>
      <c r="B88">
        <v>21.423756345811213</v>
      </c>
      <c r="C88">
        <v>22.7</v>
      </c>
    </row>
    <row r="89" spans="1:3" x14ac:dyDescent="0.25">
      <c r="A89" s="2">
        <v>35212</v>
      </c>
      <c r="B89">
        <v>21.494024760711167</v>
      </c>
      <c r="C89">
        <v>22.79</v>
      </c>
    </row>
    <row r="90" spans="1:3" x14ac:dyDescent="0.25">
      <c r="A90" s="2">
        <v>35214</v>
      </c>
      <c r="B90">
        <v>26.89412284635852</v>
      </c>
      <c r="C90">
        <v>29.35</v>
      </c>
    </row>
    <row r="91" spans="1:3" x14ac:dyDescent="0.25">
      <c r="A91" s="2">
        <v>35215</v>
      </c>
      <c r="B91">
        <v>31.389953152104034</v>
      </c>
      <c r="C91">
        <v>34.53</v>
      </c>
    </row>
    <row r="92" spans="1:3" x14ac:dyDescent="0.25">
      <c r="A92" s="2">
        <v>35218</v>
      </c>
      <c r="B92">
        <v>17.535070239747892</v>
      </c>
      <c r="C92">
        <v>17.71</v>
      </c>
    </row>
    <row r="93" spans="1:3" x14ac:dyDescent="0.25">
      <c r="A93" s="2">
        <v>35219</v>
      </c>
      <c r="B93">
        <v>15.76554259455034</v>
      </c>
      <c r="C93">
        <v>15.35</v>
      </c>
    </row>
    <row r="94" spans="1:3" x14ac:dyDescent="0.25">
      <c r="A94" s="2">
        <v>35220</v>
      </c>
      <c r="B94">
        <v>14.401304346733045</v>
      </c>
      <c r="C94">
        <v>13.49</v>
      </c>
    </row>
    <row r="95" spans="1:3" x14ac:dyDescent="0.25">
      <c r="A95" s="2">
        <v>35222</v>
      </c>
      <c r="B95">
        <v>12.454320491548019</v>
      </c>
      <c r="C95">
        <v>10.77</v>
      </c>
    </row>
    <row r="96" spans="1:3" x14ac:dyDescent="0.25">
      <c r="A96" s="2">
        <v>35223</v>
      </c>
      <c r="B96">
        <v>13.034164133503259</v>
      </c>
      <c r="C96">
        <v>11.59</v>
      </c>
    </row>
    <row r="97" spans="1:3" x14ac:dyDescent="0.25">
      <c r="A97" s="2">
        <v>35224</v>
      </c>
      <c r="B97">
        <v>16.678431997512511</v>
      </c>
      <c r="C97">
        <v>16.579999999999998</v>
      </c>
    </row>
    <row r="98" spans="1:3" x14ac:dyDescent="0.25">
      <c r="A98" s="2">
        <v>35227</v>
      </c>
      <c r="B98">
        <v>12.19782536704097</v>
      </c>
      <c r="C98">
        <v>10.41</v>
      </c>
    </row>
    <row r="99" spans="1:3" x14ac:dyDescent="0.25">
      <c r="A99" s="2">
        <v>35228</v>
      </c>
      <c r="B99">
        <v>12.938451841074949</v>
      </c>
      <c r="C99">
        <v>11.46</v>
      </c>
    </row>
    <row r="100" spans="1:3" x14ac:dyDescent="0.25">
      <c r="A100" s="2">
        <v>35230</v>
      </c>
      <c r="B100">
        <v>12.125703054633414</v>
      </c>
      <c r="C100">
        <v>10.31</v>
      </c>
    </row>
    <row r="101" spans="1:3" x14ac:dyDescent="0.25">
      <c r="A101" s="2">
        <v>35232</v>
      </c>
      <c r="B101">
        <v>10.846719712296899</v>
      </c>
      <c r="C101">
        <v>8.4689999999999994</v>
      </c>
    </row>
    <row r="102" spans="1:3" x14ac:dyDescent="0.25">
      <c r="A102" s="2">
        <v>35234</v>
      </c>
      <c r="B102">
        <v>10.658208787498506</v>
      </c>
      <c r="C102">
        <v>8.1959999999999997</v>
      </c>
    </row>
    <row r="103" spans="1:3" x14ac:dyDescent="0.25">
      <c r="A103" s="2">
        <v>35235</v>
      </c>
      <c r="B103">
        <v>10.708954219232455</v>
      </c>
      <c r="C103">
        <v>8.2710000000000008</v>
      </c>
    </row>
    <row r="104" spans="1:3" x14ac:dyDescent="0.25">
      <c r="A104" s="2">
        <v>35238</v>
      </c>
      <c r="B104">
        <v>10.424659874676715</v>
      </c>
      <c r="C104">
        <v>7.8579999999999997</v>
      </c>
    </row>
    <row r="105" spans="1:3" x14ac:dyDescent="0.25">
      <c r="A105" s="2">
        <v>35239</v>
      </c>
      <c r="B105">
        <v>10.541469957348896</v>
      </c>
      <c r="C105">
        <v>8.0299999999999994</v>
      </c>
    </row>
    <row r="106" spans="1:3" x14ac:dyDescent="0.25">
      <c r="A106" s="2">
        <v>35240</v>
      </c>
      <c r="B106">
        <v>10.242219180385685</v>
      </c>
      <c r="C106">
        <v>7.5919999999999996</v>
      </c>
    </row>
    <row r="107" spans="1:3" x14ac:dyDescent="0.25">
      <c r="A107" s="2">
        <v>35242</v>
      </c>
      <c r="B107">
        <v>10.043383972764238</v>
      </c>
      <c r="C107">
        <v>7.3010000000000002</v>
      </c>
    </row>
    <row r="108" spans="1:3" x14ac:dyDescent="0.25">
      <c r="A108" s="2">
        <v>35243</v>
      </c>
      <c r="B108">
        <v>10.272980222499388</v>
      </c>
      <c r="C108">
        <v>7.64</v>
      </c>
    </row>
    <row r="109" spans="1:3" x14ac:dyDescent="0.25">
      <c r="A109" s="2">
        <v>35244</v>
      </c>
      <c r="B109">
        <v>11.129564747978497</v>
      </c>
      <c r="C109">
        <v>8.891</v>
      </c>
    </row>
    <row r="110" spans="1:3" x14ac:dyDescent="0.25">
      <c r="A110" s="2">
        <v>35247</v>
      </c>
      <c r="B110">
        <v>10.592451046623836</v>
      </c>
      <c r="C110">
        <v>8.1120000000000001</v>
      </c>
    </row>
    <row r="111" spans="1:3" x14ac:dyDescent="0.25">
      <c r="A111" s="2">
        <v>35248</v>
      </c>
      <c r="B111">
        <v>11.024949195214823</v>
      </c>
      <c r="C111">
        <v>8.7430000000000003</v>
      </c>
    </row>
    <row r="112" spans="1:3" x14ac:dyDescent="0.25">
      <c r="A112" s="2">
        <v>35250</v>
      </c>
      <c r="B112">
        <v>23.736982191084564</v>
      </c>
      <c r="C112">
        <v>25.6</v>
      </c>
    </row>
    <row r="113" spans="1:3" x14ac:dyDescent="0.25">
      <c r="A113" s="2">
        <v>35252</v>
      </c>
      <c r="B113">
        <v>18.541056314757533</v>
      </c>
      <c r="C113">
        <v>19.059999999999999</v>
      </c>
    </row>
    <row r="114" spans="1:3" x14ac:dyDescent="0.25">
      <c r="A114" s="2">
        <v>35254</v>
      </c>
      <c r="B114">
        <v>12.757962128092396</v>
      </c>
      <c r="C114">
        <v>11.23</v>
      </c>
    </row>
    <row r="115" spans="1:3" x14ac:dyDescent="0.25">
      <c r="A115" s="2">
        <v>35255</v>
      </c>
      <c r="B115">
        <v>11.878353113117846</v>
      </c>
      <c r="C115">
        <v>9.98</v>
      </c>
    </row>
    <row r="116" spans="1:3" x14ac:dyDescent="0.25">
      <c r="A116" s="2">
        <v>35258</v>
      </c>
      <c r="B116">
        <v>10.275735120905162</v>
      </c>
      <c r="C116">
        <v>7.6580000000000004</v>
      </c>
    </row>
    <row r="117" spans="1:3" x14ac:dyDescent="0.25">
      <c r="A117" s="2">
        <v>35259</v>
      </c>
      <c r="B117">
        <v>9.9453367546025433</v>
      </c>
      <c r="C117">
        <v>7.1719999999999997</v>
      </c>
    </row>
    <row r="118" spans="1:3" x14ac:dyDescent="0.25">
      <c r="A118" s="2">
        <v>35260</v>
      </c>
      <c r="B118">
        <v>9.7690372456079828</v>
      </c>
      <c r="C118">
        <v>6.9119999999999999</v>
      </c>
    </row>
    <row r="119" spans="1:3" x14ac:dyDescent="0.25">
      <c r="A119" s="2">
        <v>35262</v>
      </c>
      <c r="B119">
        <v>9.786675790852593</v>
      </c>
      <c r="C119">
        <v>6.94</v>
      </c>
    </row>
    <row r="120" spans="1:3" x14ac:dyDescent="0.25">
      <c r="A120" s="2">
        <v>35263</v>
      </c>
      <c r="B120">
        <v>9.475090503529584</v>
      </c>
      <c r="C120">
        <v>6.4779999999999998</v>
      </c>
    </row>
    <row r="121" spans="1:3" x14ac:dyDescent="0.25">
      <c r="A121" s="2">
        <v>35264</v>
      </c>
      <c r="B121">
        <v>9.1604751623729896</v>
      </c>
      <c r="C121">
        <v>6.0090000000000003</v>
      </c>
    </row>
    <row r="122" spans="1:3" x14ac:dyDescent="0.25">
      <c r="A122" s="2">
        <v>35267</v>
      </c>
      <c r="B122">
        <v>8.7249260879541897</v>
      </c>
      <c r="C122">
        <v>5.3570000000000002</v>
      </c>
    </row>
    <row r="123" spans="1:3" x14ac:dyDescent="0.25">
      <c r="A123" s="2">
        <v>35268</v>
      </c>
      <c r="B123">
        <v>8.7011258398575908</v>
      </c>
      <c r="C123">
        <v>5.3220000000000001</v>
      </c>
    </row>
    <row r="124" spans="1:3" x14ac:dyDescent="0.25">
      <c r="A124" s="2">
        <v>35270</v>
      </c>
      <c r="B124">
        <v>9.5627551733289646</v>
      </c>
      <c r="C124">
        <v>6.6150000000000002</v>
      </c>
    </row>
    <row r="125" spans="1:3" x14ac:dyDescent="0.25">
      <c r="A125" s="2">
        <v>35272</v>
      </c>
      <c r="B125">
        <v>9.0848023909114151</v>
      </c>
      <c r="C125">
        <v>5.9029999999999996</v>
      </c>
    </row>
    <row r="126" spans="1:3" x14ac:dyDescent="0.25">
      <c r="A126" s="2">
        <v>35274</v>
      </c>
      <c r="B126">
        <v>8.9576808124455223</v>
      </c>
      <c r="C126">
        <v>5.7140000000000004</v>
      </c>
    </row>
    <row r="127" spans="1:3" x14ac:dyDescent="0.25">
      <c r="A127" s="2">
        <v>35275</v>
      </c>
      <c r="B127">
        <v>9.5818109547040997</v>
      </c>
      <c r="C127">
        <v>6.6479999999999997</v>
      </c>
    </row>
    <row r="128" spans="1:3" x14ac:dyDescent="0.25">
      <c r="A128" s="2">
        <v>35278</v>
      </c>
      <c r="B128">
        <v>11.267718754995773</v>
      </c>
      <c r="C128">
        <v>9.1229999999999993</v>
      </c>
    </row>
    <row r="129" spans="1:3" x14ac:dyDescent="0.25">
      <c r="A129" s="2">
        <v>35279</v>
      </c>
      <c r="B129">
        <v>10.234478203427862</v>
      </c>
      <c r="C129">
        <v>7.617</v>
      </c>
    </row>
    <row r="130" spans="1:3" x14ac:dyDescent="0.25">
      <c r="A130" s="2">
        <v>35280</v>
      </c>
      <c r="B130">
        <v>9.7294848284369166</v>
      </c>
      <c r="C130">
        <v>6.8719999999999999</v>
      </c>
    </row>
    <row r="131" spans="1:3" x14ac:dyDescent="0.25">
      <c r="A131" s="2">
        <v>35282</v>
      </c>
      <c r="B131">
        <v>9.1152889642782302</v>
      </c>
      <c r="C131">
        <v>5.9580000000000002</v>
      </c>
    </row>
    <row r="132" spans="1:3" x14ac:dyDescent="0.25">
      <c r="A132" s="2">
        <v>35283</v>
      </c>
      <c r="B132">
        <v>9.6373316796597202</v>
      </c>
      <c r="C132">
        <v>6.7380000000000004</v>
      </c>
    </row>
    <row r="133" spans="1:3" x14ac:dyDescent="0.25">
      <c r="A133" s="2">
        <v>35284</v>
      </c>
      <c r="B133">
        <v>10.459445457695473</v>
      </c>
      <c r="C133">
        <v>7.952</v>
      </c>
    </row>
    <row r="134" spans="1:3" x14ac:dyDescent="0.25">
      <c r="A134" s="2">
        <v>35287</v>
      </c>
      <c r="B134">
        <v>10.293972793106963</v>
      </c>
      <c r="C134">
        <v>7.7119999999999997</v>
      </c>
    </row>
    <row r="135" spans="1:3" x14ac:dyDescent="0.25">
      <c r="A135" s="2">
        <v>35288</v>
      </c>
      <c r="B135">
        <v>14.281522382639162</v>
      </c>
      <c r="C135">
        <v>13.39</v>
      </c>
    </row>
    <row r="136" spans="1:3" x14ac:dyDescent="0.25">
      <c r="A136" s="2">
        <v>35290</v>
      </c>
      <c r="B136">
        <v>11.580747895391792</v>
      </c>
      <c r="C136">
        <v>9.5860000000000003</v>
      </c>
    </row>
    <row r="137" spans="1:3" x14ac:dyDescent="0.25">
      <c r="A137" s="2">
        <v>35292</v>
      </c>
      <c r="B137">
        <v>9.8818520969213779</v>
      </c>
      <c r="C137">
        <v>7.109</v>
      </c>
    </row>
    <row r="138" spans="1:3" x14ac:dyDescent="0.25">
      <c r="A138" s="2">
        <v>35294</v>
      </c>
      <c r="B138">
        <v>9.2059508070951175</v>
      </c>
      <c r="C138">
        <v>6.1050000000000004</v>
      </c>
    </row>
    <row r="139" spans="1:3" x14ac:dyDescent="0.25">
      <c r="A139" s="2">
        <v>35295</v>
      </c>
      <c r="B139">
        <v>8.8231035082588569</v>
      </c>
      <c r="C139">
        <v>5.5309999999999997</v>
      </c>
    </row>
    <row r="140" spans="1:3" x14ac:dyDescent="0.25">
      <c r="A140" s="2">
        <v>35298</v>
      </c>
      <c r="B140">
        <v>8.6456431491772516</v>
      </c>
      <c r="C140">
        <v>5.266</v>
      </c>
    </row>
    <row r="141" spans="1:3" x14ac:dyDescent="0.25">
      <c r="A141" s="2">
        <v>35299</v>
      </c>
      <c r="B141">
        <v>8.8983268122709944</v>
      </c>
      <c r="C141">
        <v>5.6479999999999997</v>
      </c>
    </row>
    <row r="142" spans="1:3" x14ac:dyDescent="0.25">
      <c r="A142" s="2">
        <v>35300</v>
      </c>
      <c r="B142">
        <v>10.838531773033285</v>
      </c>
      <c r="C142">
        <v>8.5210000000000008</v>
      </c>
    </row>
    <row r="143" spans="1:3" x14ac:dyDescent="0.25">
      <c r="A143" s="2">
        <v>35302</v>
      </c>
      <c r="B143">
        <v>15.359365225360408</v>
      </c>
      <c r="C143">
        <v>14.88</v>
      </c>
    </row>
    <row r="144" spans="1:3" x14ac:dyDescent="0.25">
      <c r="A144" s="2">
        <v>35303</v>
      </c>
      <c r="B144">
        <v>15.994309989381062</v>
      </c>
      <c r="C144">
        <v>15.74</v>
      </c>
    </row>
    <row r="145" spans="1:3" x14ac:dyDescent="0.25">
      <c r="A145" s="2">
        <v>35305</v>
      </c>
      <c r="B145">
        <v>37.072153807408327</v>
      </c>
      <c r="C145">
        <v>40.86</v>
      </c>
    </row>
    <row r="146" spans="1:3" x14ac:dyDescent="0.25">
      <c r="A146" s="2">
        <v>35308</v>
      </c>
      <c r="B146">
        <v>14.805388600498295</v>
      </c>
      <c r="C146">
        <v>14.13</v>
      </c>
    </row>
    <row r="147" spans="1:3" x14ac:dyDescent="0.25">
      <c r="A147" s="2">
        <v>35309</v>
      </c>
      <c r="B147">
        <v>12.678175287305923</v>
      </c>
      <c r="C147">
        <v>11.17</v>
      </c>
    </row>
    <row r="148" spans="1:3" x14ac:dyDescent="0.25">
      <c r="A148" s="2">
        <v>35311</v>
      </c>
      <c r="B148">
        <v>11.8550168883799</v>
      </c>
      <c r="C148">
        <v>10</v>
      </c>
    </row>
    <row r="149" spans="1:3" x14ac:dyDescent="0.25">
      <c r="A149" s="2">
        <v>35313</v>
      </c>
      <c r="B149">
        <v>10.843057544251417</v>
      </c>
      <c r="C149">
        <v>8.5399999999999991</v>
      </c>
    </row>
    <row r="150" spans="1:3" x14ac:dyDescent="0.25">
      <c r="A150" s="2">
        <v>35315</v>
      </c>
      <c r="B150">
        <v>10.304493021356571</v>
      </c>
      <c r="C150">
        <v>7.7539999999999996</v>
      </c>
    </row>
    <row r="151" spans="1:3" x14ac:dyDescent="0.25">
      <c r="A151" s="2">
        <v>35316</v>
      </c>
      <c r="B151">
        <v>10.125141360847827</v>
      </c>
      <c r="C151">
        <v>7.4909999999999997</v>
      </c>
    </row>
    <row r="152" spans="1:3" x14ac:dyDescent="0.25">
      <c r="A152" s="2">
        <v>35319</v>
      </c>
      <c r="B152">
        <v>9.8348870964130448</v>
      </c>
      <c r="C152">
        <v>7.0650000000000004</v>
      </c>
    </row>
    <row r="153" spans="1:3" x14ac:dyDescent="0.25">
      <c r="A153" s="2">
        <v>35320</v>
      </c>
      <c r="B153">
        <v>9.7081261539783341</v>
      </c>
      <c r="C153">
        <v>6.8780000000000001</v>
      </c>
    </row>
    <row r="154" spans="1:3" x14ac:dyDescent="0.25">
      <c r="A154" s="2">
        <v>35321</v>
      </c>
      <c r="B154">
        <v>9.4211827980180711</v>
      </c>
      <c r="C154">
        <v>6.452</v>
      </c>
    </row>
    <row r="155" spans="1:3" x14ac:dyDescent="0.25">
      <c r="A155" s="2">
        <v>35323</v>
      </c>
      <c r="B155">
        <v>9.2873201673126413</v>
      </c>
      <c r="C155">
        <v>6.2539999999999996</v>
      </c>
    </row>
    <row r="156" spans="1:3" x14ac:dyDescent="0.25">
      <c r="A156" s="2">
        <v>35324</v>
      </c>
      <c r="B156">
        <v>9.201799762251909</v>
      </c>
      <c r="C156">
        <v>6.1269999999999998</v>
      </c>
    </row>
    <row r="157" spans="1:3" x14ac:dyDescent="0.25">
      <c r="A157" s="2">
        <v>35325</v>
      </c>
      <c r="B157">
        <v>9.129745791577891</v>
      </c>
      <c r="C157">
        <v>6.02</v>
      </c>
    </row>
    <row r="158" spans="1:3" x14ac:dyDescent="0.25">
      <c r="A158" s="2">
        <v>35328</v>
      </c>
      <c r="B158">
        <v>9.0491944879193031</v>
      </c>
      <c r="C158">
        <v>5.9020000000000001</v>
      </c>
    </row>
    <row r="159" spans="1:3" x14ac:dyDescent="0.25">
      <c r="A159" s="2">
        <v>35329</v>
      </c>
      <c r="B159">
        <v>9.0878804274437535</v>
      </c>
      <c r="C159">
        <v>5.9610000000000003</v>
      </c>
    </row>
    <row r="160" spans="1:3" x14ac:dyDescent="0.25">
      <c r="A160" s="2">
        <v>35331</v>
      </c>
      <c r="B160">
        <v>8.9980330205906043</v>
      </c>
      <c r="C160">
        <v>5.8280000000000003</v>
      </c>
    </row>
    <row r="161" spans="1:3" x14ac:dyDescent="0.25">
      <c r="A161" s="2">
        <v>35333</v>
      </c>
      <c r="B161">
        <v>9.0746931251212626</v>
      </c>
      <c r="C161">
        <v>5.9450000000000003</v>
      </c>
    </row>
    <row r="162" spans="1:3" x14ac:dyDescent="0.25">
      <c r="A162" s="2">
        <v>35335</v>
      </c>
      <c r="B162">
        <v>9.0807613794500828</v>
      </c>
      <c r="C162">
        <v>5.9560000000000004</v>
      </c>
    </row>
    <row r="163" spans="1:3" x14ac:dyDescent="0.25">
      <c r="A163" s="2">
        <v>35336</v>
      </c>
      <c r="B163">
        <v>9.6312279524323543</v>
      </c>
      <c r="C163">
        <v>6.7789999999999999</v>
      </c>
    </row>
    <row r="164" spans="1:3" x14ac:dyDescent="0.25">
      <c r="A164" s="2">
        <v>35339</v>
      </c>
      <c r="B164">
        <v>29.060494316437168</v>
      </c>
      <c r="C164">
        <v>32</v>
      </c>
    </row>
    <row r="165" spans="1:3" x14ac:dyDescent="0.25">
      <c r="A165" s="2">
        <v>35340</v>
      </c>
      <c r="B165">
        <v>17.899861669156987</v>
      </c>
      <c r="C165">
        <v>18.309999999999999</v>
      </c>
    </row>
    <row r="166" spans="1:3" x14ac:dyDescent="0.25">
      <c r="A166" s="2">
        <v>35341</v>
      </c>
      <c r="B166">
        <v>14.577565596233313</v>
      </c>
      <c r="C166">
        <v>13.85</v>
      </c>
    </row>
    <row r="167" spans="1:3" x14ac:dyDescent="0.25">
      <c r="A167" s="2">
        <v>35343</v>
      </c>
      <c r="B167">
        <v>33.055196055729354</v>
      </c>
      <c r="C167">
        <v>36.520000000000003</v>
      </c>
    </row>
    <row r="168" spans="1:3" x14ac:dyDescent="0.25">
      <c r="A168" s="2">
        <v>35344</v>
      </c>
      <c r="B168">
        <v>21.190038589049085</v>
      </c>
      <c r="C168">
        <v>22.54</v>
      </c>
    </row>
    <row r="169" spans="1:3" x14ac:dyDescent="0.25">
      <c r="A169" s="2">
        <v>35345</v>
      </c>
      <c r="B169">
        <v>16.320291043751716</v>
      </c>
      <c r="C169">
        <v>16.22</v>
      </c>
    </row>
    <row r="170" spans="1:3" x14ac:dyDescent="0.25">
      <c r="A170" s="2">
        <v>35348</v>
      </c>
      <c r="B170">
        <v>12.552407680670317</v>
      </c>
      <c r="C170">
        <v>11.03</v>
      </c>
    </row>
    <row r="171" spans="1:3" x14ac:dyDescent="0.25">
      <c r="A171" s="2">
        <v>35349</v>
      </c>
      <c r="B171">
        <v>11.5550828951535</v>
      </c>
      <c r="C171">
        <v>9.6059999999999999</v>
      </c>
    </row>
    <row r="172" spans="1:3" x14ac:dyDescent="0.25">
      <c r="A172" s="2">
        <v>35351</v>
      </c>
      <c r="B172">
        <v>10.560490394230969</v>
      </c>
      <c r="C172">
        <v>8.1639999999999997</v>
      </c>
    </row>
    <row r="173" spans="1:3" x14ac:dyDescent="0.25">
      <c r="A173" s="2">
        <v>35353</v>
      </c>
      <c r="B173">
        <v>10.253181255325289</v>
      </c>
      <c r="C173">
        <v>7.7149999999999999</v>
      </c>
    </row>
    <row r="174" spans="1:3" x14ac:dyDescent="0.25">
      <c r="A174" s="2">
        <v>35355</v>
      </c>
      <c r="B174">
        <v>17.432451495483786</v>
      </c>
      <c r="C174">
        <v>17.71</v>
      </c>
    </row>
    <row r="175" spans="1:3" x14ac:dyDescent="0.25">
      <c r="A175" s="2">
        <v>35356</v>
      </c>
      <c r="B175">
        <v>16.783309318423935</v>
      </c>
      <c r="C175">
        <v>16.850000000000001</v>
      </c>
    </row>
    <row r="176" spans="1:3" x14ac:dyDescent="0.25">
      <c r="A176" s="2">
        <v>35359</v>
      </c>
      <c r="B176">
        <v>33.600285034821091</v>
      </c>
      <c r="C176">
        <v>37.14</v>
      </c>
    </row>
    <row r="177" spans="1:3" x14ac:dyDescent="0.25">
      <c r="A177" s="2">
        <v>35360</v>
      </c>
      <c r="B177">
        <v>23.228958921129454</v>
      </c>
      <c r="C177">
        <v>25.09</v>
      </c>
    </row>
    <row r="178" spans="1:3" x14ac:dyDescent="0.25">
      <c r="A178" s="2">
        <v>35361</v>
      </c>
      <c r="B178">
        <v>16.629546164128641</v>
      </c>
      <c r="C178">
        <v>16.649999999999999</v>
      </c>
    </row>
    <row r="179" spans="1:3" x14ac:dyDescent="0.25">
      <c r="A179" s="2">
        <v>35363</v>
      </c>
      <c r="B179">
        <v>13.622871454057838</v>
      </c>
      <c r="C179">
        <v>12.55</v>
      </c>
    </row>
    <row r="180" spans="1:3" x14ac:dyDescent="0.25">
      <c r="A180" s="2">
        <v>35364</v>
      </c>
      <c r="B180">
        <v>31.3984664083696</v>
      </c>
      <c r="C180">
        <v>34.69</v>
      </c>
    </row>
    <row r="181" spans="1:3" x14ac:dyDescent="0.25">
      <c r="A181" s="2">
        <v>35365</v>
      </c>
      <c r="B181">
        <v>78.344403137594981</v>
      </c>
      <c r="C181">
        <v>80.150000000000006</v>
      </c>
    </row>
    <row r="182" spans="1:3" x14ac:dyDescent="0.25">
      <c r="A182" s="2">
        <v>35368</v>
      </c>
      <c r="B182">
        <v>34.418960139913267</v>
      </c>
      <c r="C182">
        <v>38.049999999999997</v>
      </c>
    </row>
    <row r="183" spans="1:3" x14ac:dyDescent="0.25">
      <c r="A183" s="2">
        <v>35369</v>
      </c>
      <c r="B183">
        <v>22.887977389935465</v>
      </c>
      <c r="C183">
        <v>24.68</v>
      </c>
    </row>
    <row r="184" spans="1:3" x14ac:dyDescent="0.25">
      <c r="A184" s="2">
        <v>35371</v>
      </c>
      <c r="B184">
        <v>33.806389523190902</v>
      </c>
      <c r="C184">
        <v>37.380000000000003</v>
      </c>
    </row>
    <row r="185" spans="1:3" x14ac:dyDescent="0.25">
      <c r="A185" s="2">
        <v>35373</v>
      </c>
      <c r="B185">
        <v>45.027736097487697</v>
      </c>
      <c r="C185">
        <v>49.2</v>
      </c>
    </row>
    <row r="186" spans="1:3" x14ac:dyDescent="0.25">
      <c r="A186" s="2">
        <v>35376</v>
      </c>
      <c r="B186">
        <v>122.15593402222089</v>
      </c>
      <c r="C186">
        <v>117.6</v>
      </c>
    </row>
    <row r="187" spans="1:3" x14ac:dyDescent="0.25">
      <c r="A187" s="2">
        <v>35377</v>
      </c>
      <c r="B187">
        <v>55.922995558211916</v>
      </c>
      <c r="C187">
        <v>59.85</v>
      </c>
    </row>
    <row r="188" spans="1:3" x14ac:dyDescent="0.25">
      <c r="A188" s="2">
        <v>35380</v>
      </c>
      <c r="B188">
        <v>28.452213756514475</v>
      </c>
      <c r="C188">
        <v>31.34</v>
      </c>
    </row>
    <row r="189" spans="1:3" x14ac:dyDescent="0.25">
      <c r="A189" s="2">
        <v>35381</v>
      </c>
      <c r="B189">
        <v>76.992911262173862</v>
      </c>
      <c r="C189">
        <v>78.98</v>
      </c>
    </row>
    <row r="190" spans="1:3" x14ac:dyDescent="0.25">
      <c r="A190" s="2">
        <v>35382</v>
      </c>
      <c r="B190">
        <v>79.635584109200863</v>
      </c>
      <c r="C190">
        <v>81.290000000000006</v>
      </c>
    </row>
    <row r="191" spans="1:3" x14ac:dyDescent="0.25">
      <c r="A191" s="2">
        <v>35384</v>
      </c>
      <c r="B191">
        <v>32.629388255237011</v>
      </c>
      <c r="C191">
        <v>36.090000000000003</v>
      </c>
    </row>
    <row r="192" spans="1:3" x14ac:dyDescent="0.25">
      <c r="A192" s="2">
        <v>35385</v>
      </c>
      <c r="B192">
        <v>25.534751578269429</v>
      </c>
      <c r="C192">
        <v>27.91</v>
      </c>
    </row>
    <row r="193" spans="1:3" x14ac:dyDescent="0.25">
      <c r="A193" s="2">
        <v>35386</v>
      </c>
      <c r="B193">
        <v>24.33785439760894</v>
      </c>
      <c r="C193">
        <v>26.47</v>
      </c>
    </row>
    <row r="194" spans="1:3" x14ac:dyDescent="0.25">
      <c r="A194" s="2">
        <v>35389</v>
      </c>
      <c r="B194">
        <v>26.921142844310019</v>
      </c>
      <c r="C194">
        <v>29.56</v>
      </c>
    </row>
    <row r="195" spans="1:3" x14ac:dyDescent="0.25">
      <c r="A195" s="2">
        <v>35390</v>
      </c>
      <c r="B195">
        <v>29.16127562102227</v>
      </c>
      <c r="C195">
        <v>32.17</v>
      </c>
    </row>
    <row r="196" spans="1:3" x14ac:dyDescent="0.25">
      <c r="A196" s="2">
        <v>35392</v>
      </c>
      <c r="B196">
        <v>27.625453808171276</v>
      </c>
      <c r="C196">
        <v>30.39</v>
      </c>
    </row>
    <row r="197" spans="1:3" x14ac:dyDescent="0.25">
      <c r="A197" s="2">
        <v>35394</v>
      </c>
      <c r="B197">
        <v>33.67526923394913</v>
      </c>
      <c r="C197">
        <v>37.26</v>
      </c>
    </row>
    <row r="198" spans="1:3" x14ac:dyDescent="0.25">
      <c r="A198" s="2">
        <v>35396</v>
      </c>
      <c r="B198">
        <v>63.747329770412499</v>
      </c>
      <c r="C198">
        <v>67.150000000000006</v>
      </c>
    </row>
    <row r="199" spans="1:3" x14ac:dyDescent="0.25">
      <c r="A199" s="2">
        <v>35397</v>
      </c>
      <c r="B199">
        <v>35.13200666859629</v>
      </c>
      <c r="C199">
        <v>38.86</v>
      </c>
    </row>
    <row r="200" spans="1:3" x14ac:dyDescent="0.25">
      <c r="A200" s="2">
        <v>35400</v>
      </c>
      <c r="B200">
        <v>80.469381480238809</v>
      </c>
      <c r="C200">
        <v>82.03</v>
      </c>
    </row>
    <row r="201" spans="1:3" x14ac:dyDescent="0.25">
      <c r="A201" s="2">
        <v>35401</v>
      </c>
      <c r="B201">
        <v>107.95341035702266</v>
      </c>
      <c r="C201">
        <v>105.5</v>
      </c>
    </row>
    <row r="202" spans="1:3" x14ac:dyDescent="0.25">
      <c r="A202" s="2">
        <v>35402</v>
      </c>
      <c r="B202">
        <v>88.302022115298271</v>
      </c>
      <c r="C202">
        <v>88.79</v>
      </c>
    </row>
    <row r="203" spans="1:3" x14ac:dyDescent="0.25">
      <c r="A203" s="2">
        <v>35404</v>
      </c>
      <c r="B203">
        <v>100.85161537724106</v>
      </c>
      <c r="C203">
        <v>99.48</v>
      </c>
    </row>
    <row r="204" spans="1:3" x14ac:dyDescent="0.25">
      <c r="A204" s="2">
        <v>35405</v>
      </c>
      <c r="B204">
        <v>59.716570049959877</v>
      </c>
      <c r="C204">
        <v>63.44</v>
      </c>
    </row>
    <row r="205" spans="1:3" x14ac:dyDescent="0.25">
      <c r="A205" s="2">
        <v>35406</v>
      </c>
      <c r="B205">
        <v>40.501138459056335</v>
      </c>
      <c r="C205">
        <v>44.59</v>
      </c>
    </row>
    <row r="206" spans="1:3" x14ac:dyDescent="0.25">
      <c r="A206" s="2">
        <v>35409</v>
      </c>
      <c r="B206">
        <v>35.672229708059291</v>
      </c>
      <c r="C206">
        <v>39.46</v>
      </c>
    </row>
    <row r="207" spans="1:3" x14ac:dyDescent="0.25">
      <c r="A207" s="2">
        <v>35410</v>
      </c>
      <c r="B207">
        <v>28.329632359144721</v>
      </c>
      <c r="C207">
        <v>31.23</v>
      </c>
    </row>
    <row r="208" spans="1:3" x14ac:dyDescent="0.25">
      <c r="A208" s="2">
        <v>35412</v>
      </c>
      <c r="B208">
        <v>23.273730345187531</v>
      </c>
      <c r="C208">
        <v>25.2</v>
      </c>
    </row>
    <row r="209" spans="1:3" x14ac:dyDescent="0.25">
      <c r="A209" s="2">
        <v>35414</v>
      </c>
      <c r="B209">
        <v>20.656600973365887</v>
      </c>
      <c r="C209">
        <v>21.94</v>
      </c>
    </row>
    <row r="210" spans="1:3" x14ac:dyDescent="0.25">
      <c r="A210" s="2">
        <v>35416</v>
      </c>
      <c r="B210">
        <v>25.67426620868698</v>
      </c>
      <c r="C210">
        <v>28.11</v>
      </c>
    </row>
    <row r="211" spans="1:3" x14ac:dyDescent="0.25">
      <c r="A211" s="2">
        <v>35417</v>
      </c>
      <c r="B211">
        <v>24.434281353424812</v>
      </c>
      <c r="C211">
        <v>26.62</v>
      </c>
    </row>
    <row r="212" spans="1:3" x14ac:dyDescent="0.25">
      <c r="A212" s="2">
        <v>35420</v>
      </c>
      <c r="B212">
        <v>147.43003132951347</v>
      </c>
      <c r="C212">
        <v>139.9</v>
      </c>
    </row>
    <row r="213" spans="1:3" x14ac:dyDescent="0.25">
      <c r="A213" s="2">
        <v>35421</v>
      </c>
      <c r="B213">
        <v>78.921975493898017</v>
      </c>
      <c r="C213">
        <v>80.7</v>
      </c>
    </row>
    <row r="214" spans="1:3" x14ac:dyDescent="0.25">
      <c r="A214" s="2">
        <v>35422</v>
      </c>
      <c r="B214">
        <v>54.8125110537053</v>
      </c>
      <c r="C214">
        <v>58.84</v>
      </c>
    </row>
    <row r="215" spans="1:3" x14ac:dyDescent="0.25">
      <c r="A215" s="2">
        <v>35424</v>
      </c>
      <c r="B215">
        <v>35.924922473114712</v>
      </c>
      <c r="C215">
        <v>39.75</v>
      </c>
    </row>
    <row r="216" spans="1:3" x14ac:dyDescent="0.25">
      <c r="A216" s="2">
        <v>35425</v>
      </c>
      <c r="B216">
        <v>29.904064415733561</v>
      </c>
      <c r="C216">
        <v>33.06</v>
      </c>
    </row>
    <row r="217" spans="1:3" x14ac:dyDescent="0.25">
      <c r="A217" s="2">
        <v>35426</v>
      </c>
      <c r="B217">
        <v>26.853317861915361</v>
      </c>
      <c r="C217">
        <v>29.52</v>
      </c>
    </row>
    <row r="218" spans="1:3" x14ac:dyDescent="0.25">
      <c r="A218" s="2">
        <v>35429</v>
      </c>
      <c r="B218">
        <v>30.973204877687671</v>
      </c>
      <c r="C218">
        <v>34.28</v>
      </c>
    </row>
    <row r="219" spans="1:3" x14ac:dyDescent="0.25">
      <c r="A219" s="2">
        <v>35430</v>
      </c>
      <c r="B219">
        <v>35.614202945379724</v>
      </c>
      <c r="C219">
        <v>39.42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data</vt:lpstr>
      <vt:lpstr>validation data</vt:lpstr>
      <vt:lpstr>training combined</vt:lpstr>
      <vt:lpstr>1993 training</vt:lpstr>
      <vt:lpstr>1994 training</vt:lpstr>
      <vt:lpstr>1995 training</vt:lpstr>
      <vt:lpstr>1996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Wu</dc:creator>
  <cp:lastModifiedBy>Alan Wu</cp:lastModifiedBy>
  <dcterms:created xsi:type="dcterms:W3CDTF">2022-03-29T16:45:36Z</dcterms:created>
  <dcterms:modified xsi:type="dcterms:W3CDTF">2022-03-29T22:02:07Z</dcterms:modified>
</cp:coreProperties>
</file>