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<sst xmlns="http://schemas.openxmlformats.org/spreadsheetml/2006/main" count="12" uniqueCount="12">
  <si>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start</t>
    <phoneticPr fontId="1" type="noConversion"/>
  </si>
  <si>
    <t>end</t>
    <phoneticPr fontId="1" type="noConversion"/>
  </si>
  <si>
    <t>activity</t>
    <phoneticPr fontId="1" type="noConversion"/>
  </si>
  <si>
    <t>duration (month)</t>
    <phoneticPr fontId="1" type="noConversion"/>
  </si>
  <si>
    <t>Negotiate for application with vendor</t>
    <phoneticPr fontId="1" type="noConversion"/>
  </si>
  <si>
    <t>Software development</t>
    <phoneticPr fontId="1" type="noConversion"/>
  </si>
  <si>
    <t>User acceptence test</t>
    <phoneticPr fontId="1" type="noConversion"/>
  </si>
  <si>
    <t>User trainning</t>
    <phoneticPr fontId="1" type="noConversion"/>
  </si>
  <si>
    <t>Volume test</t>
    <phoneticPr fontId="1" type="noConversion"/>
  </si>
  <si>
    <t>Indexing patients' files</t>
    <phoneticPr fontId="1" type="noConversion"/>
  </si>
  <si>
    <t>Re-allocate reception area</t>
    <phoneticPr fontId="1" type="noConversion"/>
  </si>
  <si>
    <t>Imoprt existing patient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</si>
</sst>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045175774474573"/>
          <c:y val="9.3172105532734376E-2"/>
          <c:w val="0.65517217455050036"/>
          <c:h val="0.86591669636657609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</c:spPr>
          <c:invertIfNegative val="0"/>
          <c:cat>
            <c:strRef>
              <c:f>Sheet1!$B$2:$B$9</c:f>
              <c:strCache>
                <c:ptCount val="8"/>
                <c:pt idx="0">
                  <c:v>Negotiate for application with vendor</c:v>
                </c:pt>
                <c:pt idx="1">
                  <c:v>Software development</c:v>
                </c:pt>
                <c:pt idx="2">
                  <c:v>User acceptence test</c:v>
                </c:pt>
                <c:pt idx="3">
                  <c:v>User trainning</c:v>
                </c:pt>
                <c:pt idx="4">
                  <c:v>Re-allocate reception area</c:v>
                </c:pt>
                <c:pt idx="5">
                  <c:v>Volume test</c:v>
                </c:pt>
                <c:pt idx="6">
                  <c:v>Indexing patients' files</c:v>
                </c:pt>
                <c:pt idx="7">
                  <c:v>Imoprt existing patient information</c:v>
                </c:pt>
              </c:strCache>
            </c:strRef>
          </c:cat>
          <c:val>
            <c:numRef>
              <c:f>Sheet1!$C$2:$C$9</c:f>
              <c:numCache>
                <c:formatCode>d\-mmm</c:formatCode>
                <c:ptCount val="8"/>
                <c:pt idx="0">
                  <c:v>40544</c:v>
                </c:pt>
                <c:pt idx="1">
                  <c:v>40575</c:v>
                </c:pt>
                <c:pt idx="2">
                  <c:v>40634</c:v>
                </c:pt>
                <c:pt idx="3">
                  <c:v>40695</c:v>
                </c:pt>
                <c:pt idx="4">
                  <c:v>40695</c:v>
                </c:pt>
                <c:pt idx="5">
                  <c:v>40695</c:v>
                </c:pt>
                <c:pt idx="6">
                  <c:v>40725</c:v>
                </c:pt>
                <c:pt idx="7">
                  <c:v>40725</c:v>
                </c:pt>
              </c:numCache>
            </c:numRef>
          </c:val>
        </c:ser>
        <c:ser>
          <c:idx val="1"/>
          <c:order val="1"/>
          <c:tx>
            <c:v>Duration (Days)</c:v>
          </c:tx>
          <c:spPr>
            <a:solidFill>
              <a:schemeClr val="accent1"/>
            </a:solidFill>
          </c:spPr>
          <c:invertIfNegative val="0"/>
          <c:cat>
            <c:strRef>
              <c:f>Sheet1!$B$2:$B$9</c:f>
              <c:strCache>
                <c:ptCount val="8"/>
                <c:pt idx="0">
                  <c:v>Negotiate for application with vendor</c:v>
                </c:pt>
                <c:pt idx="1">
                  <c:v>Software development</c:v>
                </c:pt>
                <c:pt idx="2">
                  <c:v>User acceptence test</c:v>
                </c:pt>
                <c:pt idx="3">
                  <c:v>User trainning</c:v>
                </c:pt>
                <c:pt idx="4">
                  <c:v>Re-allocate reception area</c:v>
                </c:pt>
                <c:pt idx="5">
                  <c:v>Volume test</c:v>
                </c:pt>
                <c:pt idx="6">
                  <c:v>Indexing patients' files</c:v>
                </c:pt>
                <c:pt idx="7">
                  <c:v>Imoprt existing patient information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31</c:v>
                </c:pt>
                <c:pt idx="1">
                  <c:v>59</c:v>
                </c:pt>
                <c:pt idx="2">
                  <c:v>61</c:v>
                </c:pt>
                <c:pt idx="3">
                  <c:v>31</c:v>
                </c:pt>
                <c:pt idx="4">
                  <c:v>61</c:v>
                </c:pt>
                <c:pt idx="5">
                  <c:v>30</c:v>
                </c:pt>
                <c:pt idx="6">
                  <c:v>91</c:v>
                </c:pt>
                <c:pt idx="7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775616"/>
        <c:axId val="141777920"/>
      </c:barChart>
      <c:catAx>
        <c:axId val="141775616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noFill/>
        </c:spPr>
        <c:crossAx val="141777920"/>
        <c:crosses val="autoZero"/>
        <c:auto val="1"/>
        <c:lblAlgn val="ctr"/>
        <c:lblOffset val="100"/>
        <c:noMultiLvlLbl val="0"/>
      </c:catAx>
      <c:valAx>
        <c:axId val="141777920"/>
        <c:scaling>
          <c:orientation val="minMax"/>
          <c:min val="40544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141775616"/>
        <c:crosses val="autoZero"/>
        <c:crossBetween val="between"/>
        <c:majorUnit val="31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185736</xdr:rowOff>
    </xdr:from>
    <xdr:to>
      <xdr:col>7</xdr:col>
      <xdr:colOff>47625</xdr:colOff>
      <xdr:row>26</xdr:row>
      <xdr:rowOff>200024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H7" sqref="H7"/>
    </sheetView>
  </sheetViews>
  <sheetFormatPr defaultRowHeight="15.75" x14ac:dyDescent="0.25"/>
  <cols>
    <col min="2" max="2" width="37.85546875" customWidth="1"/>
    <col min="3" max="4" width="24.42578125" customWidth="1"/>
  </cols>
  <sheetData>
    <row r="1" spans="2:5" x14ac:dyDescent="0.25">
      <c r="B1" t="s">
        <v>2</v>
      </c>
      <c r="C1" t="s">
        <v>0</v>
      </c>
      <c r="D1" t="s">
        <v>3</v>
      </c>
      <c r="E1" t="s">
        <v>1</v>
      </c>
    </row>
    <row r="2" spans="2:5" x14ac:dyDescent="0.25">
      <c r="B2" t="s">
        <v>4</v>
      </c>
      <c r="C2" s="1">
        <v>40544</v>
      </c>
      <c r="D2">
        <v>31</v>
      </c>
      <c r="E2" s="1">
        <v>40574</v>
      </c>
    </row>
    <row r="3" spans="2:5" x14ac:dyDescent="0.25">
      <c r="B3" t="s">
        <v>5</v>
      </c>
      <c r="C3" s="1">
        <v>40575</v>
      </c>
      <c r="D3">
        <v>59</v>
      </c>
      <c r="E3" s="1">
        <v>40633</v>
      </c>
    </row>
    <row r="4" spans="2:5" x14ac:dyDescent="0.25">
      <c r="B4" t="s">
        <v>6</v>
      </c>
      <c r="C4" s="1">
        <v>40634</v>
      </c>
      <c r="D4">
        <v>61</v>
      </c>
      <c r="E4" s="1">
        <v>40693</v>
      </c>
    </row>
    <row r="5" spans="2:5" x14ac:dyDescent="0.25">
      <c r="B5" t="s">
        <v>7</v>
      </c>
      <c r="C5" s="1">
        <v>40695</v>
      </c>
      <c r="D5">
        <v>31</v>
      </c>
      <c r="E5" s="1">
        <v>40694</v>
      </c>
    </row>
    <row r="6" spans="2:5" x14ac:dyDescent="0.25">
      <c r="B6" t="s">
        <v>10</v>
      </c>
      <c r="C6" s="1">
        <v>40695</v>
      </c>
      <c r="D6">
        <v>61</v>
      </c>
      <c r="E6" s="1">
        <v>40755</v>
      </c>
    </row>
    <row r="7" spans="2:5" x14ac:dyDescent="0.25">
      <c r="B7" t="s">
        <v>8</v>
      </c>
      <c r="C7" s="1">
        <v>40695</v>
      </c>
      <c r="D7">
        <v>30</v>
      </c>
      <c r="E7" s="1">
        <v>40724</v>
      </c>
    </row>
    <row r="8" spans="2:5" x14ac:dyDescent="0.25">
      <c r="B8" t="s">
        <v>9</v>
      </c>
      <c r="C8" s="1">
        <v>40725</v>
      </c>
      <c r="D8">
        <v>91</v>
      </c>
      <c r="E8" s="1">
        <v>40877</v>
      </c>
    </row>
    <row r="9" spans="2:5" x14ac:dyDescent="0.25">
      <c r="B9" t="s">
        <v>11</v>
      </c>
      <c r="C9" s="1">
        <v>40725</v>
      </c>
      <c r="D9">
        <v>91</v>
      </c>
      <c r="E9" s="1">
        <v>40877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2011-11-26T08:56:11Z</dcterms:created>
  <dcterms:modified xsi:type="dcterms:W3CDTF">2011-11-26T10:15:34Z</dcterms:modified>
</cp:coreProperties>
</file>