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.irkaliyev\Desktop\Для графиков\АКШ-283\"/>
    </mc:Choice>
  </mc:AlternateContent>
  <bookViews>
    <workbookView xWindow="480" yWindow="90" windowWidth="27795" windowHeight="14385"/>
  </bookViews>
  <sheets>
    <sheet name="Wк" sheetId="1" r:id="rId1"/>
    <sheet name="Лист2" sheetId="2" r:id="rId2"/>
    <sheet name="Лист3" sheetId="3" r:id="rId3"/>
  </sheets>
  <calcPr calcId="162913" iterate="1" calcOnSave="0"/>
</workbook>
</file>

<file path=xl/calcChain.xml><?xml version="1.0" encoding="utf-8"?>
<calcChain xmlns="http://schemas.openxmlformats.org/spreadsheetml/2006/main">
  <c r="E32" i="1" l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73" i="1" s="1"/>
  <c r="E474" i="1" s="1"/>
  <c r="E475" i="1" s="1"/>
  <c r="E476" i="1" s="1"/>
  <c r="E477" i="1" s="1"/>
  <c r="E478" i="1" s="1"/>
  <c r="E479" i="1" s="1"/>
  <c r="E480" i="1" s="1"/>
  <c r="E481" i="1" s="1"/>
  <c r="E482" i="1" s="1"/>
  <c r="E483" i="1" s="1"/>
  <c r="E484" i="1" s="1"/>
  <c r="E485" i="1" s="1"/>
  <c r="E486" i="1" s="1"/>
  <c r="E487" i="1" s="1"/>
  <c r="E488" i="1" s="1"/>
  <c r="E489" i="1" s="1"/>
  <c r="E490" i="1" s="1"/>
  <c r="E491" i="1" s="1"/>
  <c r="E492" i="1" s="1"/>
  <c r="E493" i="1" s="1"/>
  <c r="E494" i="1" s="1"/>
  <c r="E495" i="1" s="1"/>
  <c r="E496" i="1" s="1"/>
  <c r="E497" i="1" s="1"/>
  <c r="E498" i="1" s="1"/>
  <c r="E499" i="1" s="1"/>
  <c r="E500" i="1" s="1"/>
  <c r="E501" i="1" s="1"/>
  <c r="E502" i="1" s="1"/>
  <c r="E503" i="1" s="1"/>
  <c r="E504" i="1" s="1"/>
  <c r="E505" i="1" s="1"/>
  <c r="E506" i="1" s="1"/>
  <c r="E507" i="1" s="1"/>
  <c r="E508" i="1" s="1"/>
  <c r="E509" i="1" s="1"/>
  <c r="E510" i="1" s="1"/>
  <c r="E511" i="1" s="1"/>
  <c r="E512" i="1" s="1"/>
  <c r="E513" i="1" s="1"/>
  <c r="E514" i="1" s="1"/>
  <c r="E515" i="1" s="1"/>
  <c r="E516" i="1" s="1"/>
  <c r="E517" i="1" s="1"/>
  <c r="E518" i="1" s="1"/>
  <c r="E519" i="1" s="1"/>
  <c r="E520" i="1" s="1"/>
  <c r="E521" i="1" s="1"/>
  <c r="E522" i="1" s="1"/>
  <c r="E523" i="1" s="1"/>
  <c r="E524" i="1" s="1"/>
  <c r="E525" i="1" s="1"/>
  <c r="E526" i="1" s="1"/>
  <c r="E527" i="1" s="1"/>
  <c r="E528" i="1" s="1"/>
  <c r="E529" i="1" s="1"/>
  <c r="E530" i="1" s="1"/>
  <c r="E531" i="1" s="1"/>
  <c r="E532" i="1" s="1"/>
  <c r="E533" i="1" s="1"/>
  <c r="E534" i="1" s="1"/>
  <c r="E535" i="1" s="1"/>
  <c r="E536" i="1" s="1"/>
  <c r="E537" i="1" s="1"/>
  <c r="E538" i="1" s="1"/>
  <c r="E539" i="1" s="1"/>
  <c r="E540" i="1" s="1"/>
  <c r="E541" i="1" s="1"/>
  <c r="E542" i="1" s="1"/>
  <c r="E543" i="1" s="1"/>
  <c r="E544" i="1" s="1"/>
  <c r="E545" i="1" s="1"/>
  <c r="E546" i="1" s="1"/>
  <c r="E547" i="1" s="1"/>
  <c r="E548" i="1" s="1"/>
  <c r="E549" i="1" s="1"/>
  <c r="E550" i="1" s="1"/>
  <c r="E551" i="1" s="1"/>
  <c r="E552" i="1" s="1"/>
  <c r="E553" i="1" s="1"/>
  <c r="E554" i="1" s="1"/>
  <c r="E555" i="1" s="1"/>
  <c r="E556" i="1" s="1"/>
  <c r="E557" i="1" s="1"/>
  <c r="E558" i="1" s="1"/>
  <c r="E559" i="1" s="1"/>
  <c r="E560" i="1" s="1"/>
  <c r="E561" i="1" s="1"/>
  <c r="E562" i="1" s="1"/>
  <c r="E563" i="1" s="1"/>
  <c r="E564" i="1" s="1"/>
  <c r="E565" i="1" s="1"/>
  <c r="E566" i="1" s="1"/>
  <c r="E567" i="1" s="1"/>
  <c r="E568" i="1" s="1"/>
  <c r="E569" i="1" s="1"/>
  <c r="E570" i="1" s="1"/>
  <c r="E571" i="1" s="1"/>
  <c r="E572" i="1" s="1"/>
  <c r="E573" i="1" s="1"/>
  <c r="E574" i="1" s="1"/>
  <c r="E575" i="1" s="1"/>
  <c r="E576" i="1" s="1"/>
  <c r="E577" i="1" s="1"/>
  <c r="E578" i="1" s="1"/>
  <c r="E579" i="1" s="1"/>
  <c r="E580" i="1" s="1"/>
  <c r="E581" i="1" s="1"/>
  <c r="E582" i="1" s="1"/>
  <c r="E583" i="1" s="1"/>
  <c r="E584" i="1" s="1"/>
  <c r="E585" i="1" s="1"/>
  <c r="E586" i="1" s="1"/>
  <c r="E587" i="1" s="1"/>
  <c r="E588" i="1" s="1"/>
  <c r="E589" i="1" s="1"/>
  <c r="E590" i="1" s="1"/>
  <c r="E591" i="1" s="1"/>
  <c r="E592" i="1" s="1"/>
  <c r="E593" i="1" s="1"/>
  <c r="E594" i="1" s="1"/>
  <c r="E595" i="1" s="1"/>
  <c r="E596" i="1" s="1"/>
  <c r="E597" i="1" s="1"/>
  <c r="E598" i="1" s="1"/>
  <c r="E599" i="1" s="1"/>
  <c r="E600" i="1" s="1"/>
  <c r="E601" i="1" s="1"/>
  <c r="E602" i="1" s="1"/>
  <c r="E603" i="1" s="1"/>
  <c r="E604" i="1" s="1"/>
  <c r="E605" i="1" s="1"/>
  <c r="E606" i="1" s="1"/>
  <c r="E607" i="1" s="1"/>
  <c r="E608" i="1" s="1"/>
  <c r="E609" i="1" s="1"/>
  <c r="E610" i="1" s="1"/>
  <c r="E611" i="1" s="1"/>
  <c r="E612" i="1" s="1"/>
  <c r="E613" i="1" s="1"/>
  <c r="E614" i="1" s="1"/>
  <c r="E615" i="1" s="1"/>
  <c r="E616" i="1" s="1"/>
  <c r="E617" i="1" s="1"/>
  <c r="E618" i="1" s="1"/>
  <c r="E619" i="1" s="1"/>
  <c r="E620" i="1" s="1"/>
  <c r="E621" i="1" s="1"/>
  <c r="E622" i="1" s="1"/>
  <c r="E623" i="1" s="1"/>
  <c r="E624" i="1" s="1"/>
  <c r="E625" i="1" s="1"/>
  <c r="E626" i="1" s="1"/>
  <c r="E627" i="1" s="1"/>
  <c r="E628" i="1" s="1"/>
  <c r="E629" i="1" s="1"/>
  <c r="E630" i="1" s="1"/>
  <c r="E631" i="1" s="1"/>
  <c r="E632" i="1" s="1"/>
  <c r="E633" i="1" s="1"/>
  <c r="E634" i="1" s="1"/>
  <c r="E635" i="1" s="1"/>
  <c r="E636" i="1" s="1"/>
  <c r="E637" i="1" s="1"/>
  <c r="E638" i="1" s="1"/>
  <c r="E639" i="1" s="1"/>
  <c r="E640" i="1" s="1"/>
  <c r="E641" i="1" s="1"/>
  <c r="E642" i="1" s="1"/>
  <c r="E643" i="1" s="1"/>
  <c r="E644" i="1" s="1"/>
  <c r="E645" i="1" s="1"/>
  <c r="E646" i="1" s="1"/>
  <c r="E647" i="1" s="1"/>
  <c r="E648" i="1" s="1"/>
  <c r="E649" i="1" s="1"/>
  <c r="E650" i="1" s="1"/>
  <c r="E651" i="1" s="1"/>
  <c r="E652" i="1" s="1"/>
  <c r="E653" i="1" s="1"/>
  <c r="E654" i="1" s="1"/>
  <c r="E655" i="1" s="1"/>
  <c r="E656" i="1" s="1"/>
  <c r="E657" i="1" s="1"/>
  <c r="E658" i="1" s="1"/>
  <c r="E659" i="1" s="1"/>
  <c r="E660" i="1" s="1"/>
  <c r="E661" i="1" s="1"/>
  <c r="E662" i="1" s="1"/>
  <c r="E663" i="1" s="1"/>
  <c r="E664" i="1" s="1"/>
  <c r="E665" i="1" s="1"/>
  <c r="E666" i="1" s="1"/>
  <c r="E667" i="1" s="1"/>
  <c r="E668" i="1" s="1"/>
  <c r="E669" i="1" s="1"/>
  <c r="E670" i="1" s="1"/>
  <c r="E671" i="1" s="1"/>
  <c r="E672" i="1" s="1"/>
  <c r="E673" i="1" s="1"/>
  <c r="E674" i="1" s="1"/>
  <c r="E675" i="1" s="1"/>
  <c r="E676" i="1" s="1"/>
  <c r="E677" i="1" s="1"/>
  <c r="E678" i="1" s="1"/>
  <c r="E679" i="1" s="1"/>
  <c r="E680" i="1" s="1"/>
  <c r="E681" i="1" s="1"/>
  <c r="E682" i="1" s="1"/>
  <c r="E683" i="1" s="1"/>
  <c r="E684" i="1" s="1"/>
  <c r="E685" i="1" s="1"/>
  <c r="E686" i="1" s="1"/>
  <c r="E687" i="1" s="1"/>
  <c r="E688" i="1" s="1"/>
  <c r="E689" i="1" s="1"/>
  <c r="E690" i="1" s="1"/>
  <c r="E691" i="1" s="1"/>
  <c r="E692" i="1" s="1"/>
  <c r="E693" i="1" s="1"/>
  <c r="E694" i="1" s="1"/>
  <c r="E695" i="1" s="1"/>
  <c r="E696" i="1" s="1"/>
  <c r="E697" i="1" s="1"/>
  <c r="E698" i="1" s="1"/>
  <c r="E699" i="1" s="1"/>
  <c r="E700" i="1" s="1"/>
  <c r="E701" i="1" s="1"/>
  <c r="E702" i="1" s="1"/>
  <c r="E703" i="1" s="1"/>
  <c r="E704" i="1" s="1"/>
  <c r="E705" i="1" s="1"/>
  <c r="E706" i="1" s="1"/>
  <c r="E707" i="1" s="1"/>
  <c r="E708" i="1" s="1"/>
  <c r="E709" i="1" s="1"/>
  <c r="E710" i="1" s="1"/>
  <c r="E711" i="1" s="1"/>
  <c r="E712" i="1" s="1"/>
  <c r="E713" i="1" s="1"/>
  <c r="E714" i="1" s="1"/>
  <c r="E715" i="1" s="1"/>
  <c r="E716" i="1" s="1"/>
  <c r="E717" i="1" s="1"/>
  <c r="E718" i="1" s="1"/>
  <c r="E719" i="1" s="1"/>
  <c r="E720" i="1" s="1"/>
  <c r="E721" i="1" s="1"/>
  <c r="E722" i="1" s="1"/>
  <c r="E723" i="1" s="1"/>
  <c r="E724" i="1" s="1"/>
  <c r="E725" i="1" s="1"/>
  <c r="E726" i="1" s="1"/>
  <c r="E727" i="1" s="1"/>
  <c r="E728" i="1" s="1"/>
  <c r="E729" i="1" s="1"/>
  <c r="E730" i="1" s="1"/>
  <c r="E731" i="1" s="1"/>
  <c r="E732" i="1" s="1"/>
  <c r="E733" i="1" s="1"/>
  <c r="E734" i="1" s="1"/>
  <c r="E735" i="1" s="1"/>
  <c r="E736" i="1" s="1"/>
  <c r="E737" i="1" s="1"/>
  <c r="E738" i="1" s="1"/>
  <c r="E739" i="1" s="1"/>
  <c r="E740" i="1" s="1"/>
  <c r="E741" i="1" s="1"/>
  <c r="E742" i="1" s="1"/>
  <c r="E743" i="1" s="1"/>
  <c r="E744" i="1" s="1"/>
  <c r="E745" i="1" s="1"/>
  <c r="E746" i="1" s="1"/>
  <c r="E747" i="1" s="1"/>
  <c r="E748" i="1" s="1"/>
  <c r="E749" i="1" s="1"/>
  <c r="E750" i="1" s="1"/>
  <c r="E751" i="1" s="1"/>
  <c r="E752" i="1" s="1"/>
  <c r="E753" i="1" s="1"/>
  <c r="E754" i="1" s="1"/>
  <c r="E755" i="1" s="1"/>
  <c r="E756" i="1" s="1"/>
  <c r="E757" i="1" s="1"/>
  <c r="E758" i="1" s="1"/>
  <c r="E759" i="1" s="1"/>
  <c r="E760" i="1" s="1"/>
  <c r="E761" i="1" s="1"/>
  <c r="E762" i="1" s="1"/>
  <c r="E763" i="1" s="1"/>
  <c r="E764" i="1" s="1"/>
  <c r="E765" i="1" s="1"/>
  <c r="E766" i="1" s="1"/>
  <c r="E767" i="1" s="1"/>
  <c r="E768" i="1" s="1"/>
  <c r="E769" i="1" s="1"/>
  <c r="E770" i="1" s="1"/>
  <c r="E771" i="1" s="1"/>
  <c r="E772" i="1" s="1"/>
  <c r="E773" i="1" s="1"/>
  <c r="E774" i="1" s="1"/>
  <c r="E775" i="1" s="1"/>
  <c r="E776" i="1" s="1"/>
  <c r="E777" i="1" s="1"/>
  <c r="E778" i="1" s="1"/>
  <c r="E779" i="1" s="1"/>
  <c r="E780" i="1" s="1"/>
  <c r="E781" i="1" s="1"/>
  <c r="E782" i="1" s="1"/>
  <c r="E783" i="1" s="1"/>
  <c r="E784" i="1" s="1"/>
  <c r="E785" i="1" s="1"/>
  <c r="E786" i="1" s="1"/>
  <c r="E787" i="1" s="1"/>
  <c r="E788" i="1" s="1"/>
  <c r="E789" i="1" s="1"/>
  <c r="E790" i="1" s="1"/>
  <c r="E791" i="1" s="1"/>
  <c r="E792" i="1" s="1"/>
  <c r="E793" i="1" s="1"/>
  <c r="E794" i="1" s="1"/>
  <c r="E795" i="1" s="1"/>
  <c r="E796" i="1" s="1"/>
  <c r="E797" i="1" s="1"/>
  <c r="E798" i="1" s="1"/>
  <c r="E799" i="1" s="1"/>
  <c r="E800" i="1" s="1"/>
  <c r="E801" i="1" s="1"/>
  <c r="E802" i="1" s="1"/>
  <c r="E803" i="1" s="1"/>
  <c r="E804" i="1" s="1"/>
  <c r="E805" i="1" s="1"/>
  <c r="E806" i="1" s="1"/>
  <c r="E807" i="1" s="1"/>
  <c r="E808" i="1" s="1"/>
  <c r="E809" i="1" s="1"/>
  <c r="E810" i="1" s="1"/>
  <c r="E811" i="1" s="1"/>
  <c r="E812" i="1" s="1"/>
  <c r="E813" i="1" s="1"/>
  <c r="E814" i="1" s="1"/>
  <c r="E815" i="1" s="1"/>
  <c r="E816" i="1" s="1"/>
  <c r="E817" i="1" s="1"/>
  <c r="E818" i="1" s="1"/>
  <c r="E819" i="1" s="1"/>
  <c r="E820" i="1" s="1"/>
  <c r="E821" i="1" s="1"/>
  <c r="E822" i="1" s="1"/>
  <c r="E823" i="1" s="1"/>
  <c r="E824" i="1" s="1"/>
  <c r="E825" i="1" s="1"/>
  <c r="E826" i="1" s="1"/>
  <c r="E827" i="1" s="1"/>
  <c r="E828" i="1" s="1"/>
  <c r="E829" i="1" s="1"/>
  <c r="E830" i="1" s="1"/>
  <c r="E831" i="1" s="1"/>
  <c r="E832" i="1" s="1"/>
  <c r="E833" i="1" s="1"/>
  <c r="E834" i="1" s="1"/>
  <c r="E835" i="1" s="1"/>
  <c r="E836" i="1" s="1"/>
  <c r="E837" i="1" s="1"/>
  <c r="E838" i="1" s="1"/>
  <c r="E839" i="1" s="1"/>
  <c r="E840" i="1" s="1"/>
  <c r="E841" i="1" s="1"/>
  <c r="E842" i="1" s="1"/>
  <c r="E843" i="1" s="1"/>
  <c r="E844" i="1" s="1"/>
  <c r="E845" i="1" s="1"/>
  <c r="E846" i="1" s="1"/>
  <c r="E847" i="1" s="1"/>
  <c r="E848" i="1" s="1"/>
  <c r="E849" i="1" s="1"/>
  <c r="E850" i="1" s="1"/>
  <c r="E851" i="1" s="1"/>
  <c r="E852" i="1" s="1"/>
  <c r="E853" i="1" s="1"/>
  <c r="E854" i="1" s="1"/>
  <c r="E855" i="1" s="1"/>
  <c r="E856" i="1" s="1"/>
  <c r="E857" i="1" s="1"/>
  <c r="E858" i="1" s="1"/>
  <c r="E859" i="1" s="1"/>
  <c r="E860" i="1" s="1"/>
  <c r="E861" i="1" s="1"/>
  <c r="E862" i="1" s="1"/>
  <c r="E863" i="1" s="1"/>
  <c r="E864" i="1" s="1"/>
  <c r="E865" i="1" s="1"/>
  <c r="E866" i="1" s="1"/>
  <c r="E867" i="1" s="1"/>
  <c r="E868" i="1" s="1"/>
  <c r="E869" i="1" s="1"/>
  <c r="E870" i="1" s="1"/>
  <c r="E871" i="1" s="1"/>
  <c r="E872" i="1" s="1"/>
  <c r="E873" i="1" s="1"/>
  <c r="E874" i="1" s="1"/>
  <c r="E875" i="1" s="1"/>
  <c r="E876" i="1" s="1"/>
  <c r="E877" i="1" s="1"/>
  <c r="E878" i="1" s="1"/>
  <c r="E879" i="1" s="1"/>
  <c r="E880" i="1" s="1"/>
  <c r="E881" i="1" s="1"/>
  <c r="E882" i="1" s="1"/>
  <c r="E883" i="1" s="1"/>
  <c r="E884" i="1" s="1"/>
  <c r="E885" i="1" s="1"/>
  <c r="E886" i="1" s="1"/>
  <c r="E887" i="1" s="1"/>
  <c r="E888" i="1" s="1"/>
  <c r="E889" i="1" s="1"/>
  <c r="E890" i="1" s="1"/>
  <c r="E891" i="1" s="1"/>
  <c r="E892" i="1" s="1"/>
  <c r="E893" i="1" s="1"/>
  <c r="E894" i="1" s="1"/>
  <c r="E895" i="1" s="1"/>
  <c r="E896" i="1" s="1"/>
  <c r="E897" i="1" s="1"/>
  <c r="E898" i="1" s="1"/>
  <c r="E899" i="1" s="1"/>
  <c r="E900" i="1" s="1"/>
  <c r="E901" i="1" s="1"/>
  <c r="E902" i="1" s="1"/>
  <c r="E903" i="1" s="1"/>
  <c r="E904" i="1" s="1"/>
  <c r="E905" i="1" s="1"/>
  <c r="E906" i="1" s="1"/>
  <c r="E907" i="1" s="1"/>
  <c r="E908" i="1" s="1"/>
  <c r="E909" i="1" s="1"/>
  <c r="E910" i="1" s="1"/>
  <c r="E911" i="1" s="1"/>
  <c r="E912" i="1" s="1"/>
  <c r="E913" i="1" s="1"/>
  <c r="E914" i="1" s="1"/>
  <c r="E915" i="1" s="1"/>
  <c r="E916" i="1" s="1"/>
  <c r="E917" i="1" s="1"/>
  <c r="E918" i="1" s="1"/>
  <c r="E919" i="1" s="1"/>
  <c r="E920" i="1" s="1"/>
  <c r="E921" i="1" s="1"/>
  <c r="E922" i="1" s="1"/>
  <c r="E923" i="1" s="1"/>
  <c r="E924" i="1" s="1"/>
  <c r="E925" i="1" s="1"/>
  <c r="E926" i="1" s="1"/>
  <c r="E927" i="1" s="1"/>
  <c r="E928" i="1" s="1"/>
  <c r="E929" i="1" s="1"/>
  <c r="E930" i="1" s="1"/>
  <c r="E931" i="1" s="1"/>
  <c r="E932" i="1" s="1"/>
  <c r="E933" i="1" s="1"/>
  <c r="E934" i="1" s="1"/>
  <c r="E935" i="1" s="1"/>
  <c r="E936" i="1" s="1"/>
  <c r="E937" i="1" s="1"/>
  <c r="E938" i="1" s="1"/>
  <c r="E939" i="1" s="1"/>
  <c r="E940" i="1" s="1"/>
  <c r="E941" i="1" s="1"/>
  <c r="E942" i="1" s="1"/>
  <c r="E943" i="1" s="1"/>
  <c r="E944" i="1" s="1"/>
  <c r="E945" i="1" s="1"/>
  <c r="E946" i="1" s="1"/>
  <c r="E947" i="1" s="1"/>
  <c r="E948" i="1" s="1"/>
  <c r="E949" i="1" s="1"/>
  <c r="E950" i="1" s="1"/>
  <c r="E951" i="1" s="1"/>
  <c r="E952" i="1" s="1"/>
  <c r="E953" i="1" s="1"/>
  <c r="E954" i="1" s="1"/>
  <c r="E955" i="1" s="1"/>
  <c r="E956" i="1" s="1"/>
  <c r="E957" i="1" s="1"/>
  <c r="E958" i="1" s="1"/>
  <c r="E959" i="1" s="1"/>
  <c r="E960" i="1" s="1"/>
  <c r="E961" i="1" s="1"/>
  <c r="E962" i="1" s="1"/>
  <c r="E963" i="1" s="1"/>
  <c r="E964" i="1" s="1"/>
  <c r="E965" i="1" s="1"/>
  <c r="E966" i="1" s="1"/>
  <c r="E967" i="1" s="1"/>
  <c r="E968" i="1" s="1"/>
  <c r="E969" i="1" s="1"/>
  <c r="E970" i="1" s="1"/>
  <c r="E971" i="1" s="1"/>
  <c r="E972" i="1" s="1"/>
  <c r="E973" i="1" s="1"/>
  <c r="E974" i="1" s="1"/>
  <c r="E975" i="1" s="1"/>
  <c r="E976" i="1" s="1"/>
  <c r="E977" i="1" s="1"/>
  <c r="E978" i="1" s="1"/>
  <c r="E979" i="1" s="1"/>
  <c r="E980" i="1" s="1"/>
  <c r="E981" i="1" s="1"/>
  <c r="E982" i="1" s="1"/>
  <c r="E983" i="1" s="1"/>
  <c r="E984" i="1" s="1"/>
  <c r="E985" i="1" s="1"/>
  <c r="E986" i="1" s="1"/>
  <c r="E987" i="1" s="1"/>
  <c r="E988" i="1" s="1"/>
  <c r="E989" i="1" s="1"/>
  <c r="E990" i="1" s="1"/>
  <c r="E991" i="1" s="1"/>
  <c r="E992" i="1" s="1"/>
  <c r="E993" i="1" s="1"/>
  <c r="E994" i="1" s="1"/>
  <c r="E995" i="1" s="1"/>
  <c r="E996" i="1" s="1"/>
  <c r="E997" i="1" s="1"/>
  <c r="E998" i="1" s="1"/>
  <c r="E999" i="1" s="1"/>
  <c r="E1000" i="1" s="1"/>
  <c r="E1001" i="1" s="1"/>
  <c r="E1002" i="1" s="1"/>
  <c r="E1003" i="1" s="1"/>
  <c r="E1004" i="1" s="1"/>
  <c r="E1005" i="1" s="1"/>
  <c r="E1006" i="1" s="1"/>
  <c r="E1007" i="1" s="1"/>
  <c r="E1008" i="1" s="1"/>
  <c r="E1009" i="1" s="1"/>
  <c r="E1010" i="1" s="1"/>
  <c r="E1011" i="1" s="1"/>
  <c r="E1012" i="1" s="1"/>
  <c r="E1013" i="1" s="1"/>
  <c r="E1014" i="1" s="1"/>
  <c r="E1015" i="1" s="1"/>
  <c r="E1016" i="1" s="1"/>
  <c r="E1017" i="1" s="1"/>
  <c r="E1018" i="1" s="1"/>
  <c r="E1019" i="1" s="1"/>
  <c r="E1020" i="1" s="1"/>
  <c r="E1021" i="1" s="1"/>
  <c r="E1022" i="1" s="1"/>
  <c r="E1023" i="1" s="1"/>
  <c r="E1024" i="1" s="1"/>
  <c r="E1025" i="1" s="1"/>
  <c r="E1026" i="1" s="1"/>
  <c r="E1027" i="1" s="1"/>
  <c r="E1028" i="1" s="1"/>
  <c r="E1029" i="1" s="1"/>
  <c r="E1030" i="1" s="1"/>
  <c r="E1031" i="1" s="1"/>
  <c r="E1032" i="1" s="1"/>
  <c r="E1033" i="1" s="1"/>
  <c r="E1034" i="1" s="1"/>
  <c r="E1035" i="1" s="1"/>
  <c r="E1036" i="1" s="1"/>
  <c r="E1037" i="1" s="1"/>
  <c r="E1038" i="1" s="1"/>
  <c r="E1039" i="1" s="1"/>
  <c r="E1040" i="1" s="1"/>
  <c r="E1041" i="1" s="1"/>
  <c r="E1042" i="1" s="1"/>
  <c r="E1043" i="1" s="1"/>
  <c r="E1044" i="1" s="1"/>
  <c r="E1045" i="1" s="1"/>
  <c r="E1046" i="1" s="1"/>
  <c r="E1047" i="1" s="1"/>
  <c r="E1048" i="1" s="1"/>
  <c r="E1049" i="1" s="1"/>
  <c r="E1050" i="1" s="1"/>
  <c r="E1051" i="1" s="1"/>
  <c r="E1052" i="1" s="1"/>
  <c r="E1053" i="1" s="1"/>
  <c r="E1054" i="1" s="1"/>
  <c r="E1055" i="1" s="1"/>
  <c r="E1056" i="1" s="1"/>
  <c r="E1057" i="1" s="1"/>
  <c r="E1058" i="1" s="1"/>
  <c r="E1059" i="1" s="1"/>
  <c r="E1060" i="1" s="1"/>
  <c r="E1061" i="1" s="1"/>
  <c r="E1062" i="1" s="1"/>
  <c r="E1063" i="1" s="1"/>
  <c r="E1064" i="1" s="1"/>
  <c r="E1065" i="1" s="1"/>
  <c r="E1066" i="1" s="1"/>
  <c r="E1067" i="1" s="1"/>
  <c r="E1068" i="1" s="1"/>
  <c r="E1069" i="1" s="1"/>
  <c r="E1070" i="1" s="1"/>
  <c r="E1071" i="1" s="1"/>
  <c r="E1072" i="1" s="1"/>
  <c r="E1073" i="1" s="1"/>
  <c r="E1074" i="1" s="1"/>
  <c r="E1075" i="1" s="1"/>
  <c r="E1076" i="1" s="1"/>
  <c r="E1077" i="1" s="1"/>
  <c r="E1078" i="1" s="1"/>
  <c r="E1079" i="1" s="1"/>
  <c r="E1080" i="1" s="1"/>
  <c r="E1081" i="1" s="1"/>
  <c r="E1082" i="1" s="1"/>
  <c r="E1083" i="1" s="1"/>
  <c r="E1084" i="1" s="1"/>
  <c r="E1085" i="1" s="1"/>
  <c r="E1086" i="1" s="1"/>
  <c r="E1087" i="1" s="1"/>
  <c r="E1088" i="1" s="1"/>
  <c r="E1089" i="1" s="1"/>
  <c r="E1090" i="1" s="1"/>
  <c r="E1091" i="1" s="1"/>
  <c r="E1092" i="1" s="1"/>
  <c r="E1093" i="1" s="1"/>
  <c r="E1094" i="1" s="1"/>
  <c r="E1095" i="1" s="1"/>
  <c r="E1096" i="1" s="1"/>
  <c r="E1097" i="1" s="1"/>
  <c r="E1098" i="1" s="1"/>
  <c r="E1099" i="1" s="1"/>
  <c r="E1100" i="1" s="1"/>
  <c r="E1101" i="1" s="1"/>
  <c r="E1102" i="1" s="1"/>
  <c r="E1103" i="1" s="1"/>
  <c r="E1104" i="1" s="1"/>
  <c r="E1105" i="1" s="1"/>
  <c r="E1106" i="1" s="1"/>
  <c r="E1107" i="1" s="1"/>
  <c r="E1108" i="1" s="1"/>
  <c r="E1109" i="1" s="1"/>
  <c r="E1110" i="1" s="1"/>
  <c r="E1111" i="1" s="1"/>
  <c r="E1112" i="1" s="1"/>
  <c r="E1113" i="1" s="1"/>
  <c r="E1114" i="1" s="1"/>
  <c r="E1115" i="1" s="1"/>
  <c r="E1116" i="1" s="1"/>
  <c r="E1117" i="1" s="1"/>
  <c r="E1118" i="1" s="1"/>
  <c r="E1119" i="1" s="1"/>
  <c r="E1120" i="1" s="1"/>
  <c r="E1121" i="1" s="1"/>
  <c r="E1122" i="1" s="1"/>
  <c r="E1123" i="1" s="1"/>
  <c r="E1124" i="1" s="1"/>
  <c r="E1125" i="1" s="1"/>
  <c r="E1126" i="1" s="1"/>
  <c r="E1127" i="1" s="1"/>
  <c r="E1128" i="1" s="1"/>
  <c r="E1129" i="1" s="1"/>
  <c r="E1130" i="1" s="1"/>
  <c r="E1131" i="1" s="1"/>
  <c r="E1132" i="1" s="1"/>
  <c r="E1133" i="1" s="1"/>
  <c r="E1134" i="1" s="1"/>
  <c r="E1135" i="1" s="1"/>
  <c r="E1136" i="1" s="1"/>
  <c r="E1137" i="1" s="1"/>
  <c r="E1138" i="1" s="1"/>
  <c r="E1139" i="1" s="1"/>
  <c r="E1140" i="1" s="1"/>
  <c r="E1141" i="1" s="1"/>
  <c r="E1142" i="1" s="1"/>
  <c r="E1143" i="1" s="1"/>
  <c r="E1144" i="1" s="1"/>
  <c r="E1145" i="1" s="1"/>
  <c r="E1146" i="1" s="1"/>
  <c r="E1147" i="1" s="1"/>
  <c r="E1148" i="1" s="1"/>
  <c r="E1149" i="1" s="1"/>
  <c r="E1150" i="1" s="1"/>
  <c r="E1151" i="1" s="1"/>
  <c r="E1152" i="1" s="1"/>
  <c r="E1153" i="1" s="1"/>
  <c r="E1154" i="1" s="1"/>
  <c r="E1155" i="1" s="1"/>
  <c r="E1156" i="1" s="1"/>
  <c r="E1157" i="1" s="1"/>
  <c r="E1158" i="1" s="1"/>
  <c r="E1159" i="1" s="1"/>
  <c r="E1160" i="1" s="1"/>
  <c r="E1161" i="1" s="1"/>
  <c r="E1162" i="1" s="1"/>
  <c r="E1163" i="1" s="1"/>
  <c r="E1164" i="1" s="1"/>
  <c r="E1165" i="1" s="1"/>
  <c r="E1166" i="1" s="1"/>
  <c r="E1167" i="1" s="1"/>
  <c r="E1168" i="1" s="1"/>
  <c r="E1169" i="1" s="1"/>
  <c r="E1170" i="1" s="1"/>
  <c r="E1171" i="1" s="1"/>
  <c r="E1172" i="1" s="1"/>
  <c r="E1173" i="1" s="1"/>
  <c r="E1174" i="1" s="1"/>
  <c r="E1175" i="1" s="1"/>
  <c r="E1176" i="1" s="1"/>
  <c r="E1177" i="1" s="1"/>
  <c r="E1178" i="1" s="1"/>
  <c r="E1179" i="1" s="1"/>
  <c r="E1180" i="1" s="1"/>
  <c r="E1181" i="1" s="1"/>
  <c r="E1182" i="1" s="1"/>
  <c r="E1183" i="1" s="1"/>
  <c r="E1184" i="1" s="1"/>
  <c r="E1185" i="1" s="1"/>
  <c r="E1186" i="1" s="1"/>
  <c r="E1187" i="1" s="1"/>
  <c r="E1188" i="1" s="1"/>
  <c r="E1189" i="1" s="1"/>
  <c r="E1190" i="1" s="1"/>
  <c r="E1191" i="1" s="1"/>
  <c r="E1192" i="1" s="1"/>
  <c r="E1193" i="1" s="1"/>
  <c r="E1194" i="1" s="1"/>
  <c r="E1195" i="1" s="1"/>
  <c r="E1196" i="1" s="1"/>
  <c r="E1197" i="1" s="1"/>
  <c r="E1198" i="1" s="1"/>
  <c r="E1199" i="1" s="1"/>
  <c r="E1200" i="1" s="1"/>
  <c r="E1201" i="1" s="1"/>
  <c r="E1202" i="1" s="1"/>
  <c r="E1203" i="1" s="1"/>
  <c r="E1204" i="1" s="1"/>
  <c r="E1205" i="1" s="1"/>
  <c r="E1206" i="1" s="1"/>
  <c r="E1207" i="1" s="1"/>
  <c r="E1208" i="1" s="1"/>
  <c r="E1209" i="1" s="1"/>
  <c r="E1210" i="1" s="1"/>
  <c r="E1211" i="1" s="1"/>
  <c r="E1212" i="1" s="1"/>
  <c r="E1213" i="1" s="1"/>
  <c r="E1214" i="1" s="1"/>
  <c r="E1215" i="1" s="1"/>
  <c r="E1216" i="1" s="1"/>
  <c r="E1217" i="1" s="1"/>
  <c r="E1218" i="1" s="1"/>
  <c r="E1219" i="1" s="1"/>
  <c r="E1220" i="1" s="1"/>
  <c r="E1221" i="1" s="1"/>
  <c r="E1222" i="1" s="1"/>
  <c r="E1223" i="1" s="1"/>
  <c r="E1224" i="1" s="1"/>
  <c r="E1225" i="1" s="1"/>
  <c r="E1226" i="1" s="1"/>
  <c r="E1227" i="1" s="1"/>
  <c r="E1228" i="1" s="1"/>
  <c r="E1229" i="1" s="1"/>
  <c r="E1230" i="1" s="1"/>
  <c r="E1231" i="1" s="1"/>
  <c r="E1232" i="1" s="1"/>
  <c r="E1233" i="1" s="1"/>
  <c r="E1234" i="1" s="1"/>
  <c r="E1235" i="1" s="1"/>
  <c r="E1236" i="1" s="1"/>
  <c r="E1237" i="1" s="1"/>
  <c r="E1238" i="1" s="1"/>
  <c r="E1239" i="1" s="1"/>
  <c r="E1240" i="1" s="1"/>
  <c r="E1241" i="1" s="1"/>
  <c r="E1242" i="1" s="1"/>
  <c r="E1243" i="1" s="1"/>
  <c r="E1244" i="1" s="1"/>
  <c r="E1245" i="1" s="1"/>
  <c r="E1246" i="1" s="1"/>
  <c r="E1247" i="1" s="1"/>
  <c r="E1248" i="1" s="1"/>
  <c r="E1249" i="1" s="1"/>
  <c r="E1250" i="1" s="1"/>
  <c r="E1251" i="1" s="1"/>
  <c r="E1252" i="1" s="1"/>
  <c r="E1253" i="1" s="1"/>
  <c r="E1254" i="1" s="1"/>
  <c r="E1255" i="1" s="1"/>
  <c r="E1256" i="1" s="1"/>
  <c r="E1257" i="1" s="1"/>
  <c r="E1258" i="1" s="1"/>
  <c r="E1259" i="1" s="1"/>
  <c r="E1260" i="1" s="1"/>
  <c r="E1261" i="1" s="1"/>
  <c r="E1262" i="1" s="1"/>
  <c r="E1263" i="1" s="1"/>
  <c r="E1264" i="1" s="1"/>
  <c r="E1265" i="1" s="1"/>
  <c r="E1266" i="1" s="1"/>
  <c r="E1267" i="1" s="1"/>
  <c r="E1268" i="1" s="1"/>
  <c r="E1269" i="1" s="1"/>
  <c r="E1270" i="1" s="1"/>
  <c r="E1271" i="1" s="1"/>
  <c r="E1272" i="1" s="1"/>
  <c r="E1273" i="1" s="1"/>
  <c r="E1274" i="1" s="1"/>
  <c r="E1275" i="1" s="1"/>
  <c r="E1276" i="1" s="1"/>
  <c r="E1277" i="1" s="1"/>
  <c r="E1278" i="1" s="1"/>
  <c r="E1279" i="1" s="1"/>
  <c r="E1280" i="1" s="1"/>
  <c r="E1281" i="1" s="1"/>
  <c r="E1282" i="1" s="1"/>
  <c r="E1283" i="1" s="1"/>
  <c r="E1284" i="1" s="1"/>
  <c r="E1285" i="1" s="1"/>
  <c r="E1286" i="1" s="1"/>
  <c r="E1287" i="1" s="1"/>
  <c r="E1288" i="1" s="1"/>
  <c r="E1289" i="1" s="1"/>
  <c r="E1290" i="1" s="1"/>
  <c r="E1291" i="1" s="1"/>
  <c r="E1292" i="1" s="1"/>
  <c r="E1293" i="1" s="1"/>
  <c r="E1294" i="1" s="1"/>
  <c r="E1295" i="1" s="1"/>
  <c r="E1296" i="1" s="1"/>
  <c r="E1297" i="1" s="1"/>
  <c r="E1298" i="1" s="1"/>
  <c r="E1299" i="1" s="1"/>
  <c r="E1300" i="1" s="1"/>
  <c r="E1301" i="1" s="1"/>
  <c r="E1302" i="1" s="1"/>
  <c r="E1303" i="1" s="1"/>
  <c r="E1304" i="1" s="1"/>
  <c r="E1305" i="1" s="1"/>
  <c r="E1306" i="1" s="1"/>
  <c r="E1307" i="1" s="1"/>
  <c r="E1308" i="1" s="1"/>
  <c r="E1309" i="1" s="1"/>
  <c r="E1310" i="1" s="1"/>
  <c r="E1311" i="1" s="1"/>
  <c r="E1312" i="1" s="1"/>
  <c r="E1313" i="1" s="1"/>
  <c r="E1314" i="1" s="1"/>
  <c r="E1315" i="1" s="1"/>
  <c r="E1316" i="1" s="1"/>
  <c r="E1317" i="1" s="1"/>
  <c r="E1318" i="1" s="1"/>
  <c r="E1319" i="1" s="1"/>
  <c r="E1320" i="1" s="1"/>
  <c r="E1321" i="1" s="1"/>
  <c r="E1322" i="1" s="1"/>
  <c r="E1323" i="1" s="1"/>
  <c r="E1324" i="1" s="1"/>
  <c r="E1325" i="1" s="1"/>
  <c r="E1326" i="1" s="1"/>
  <c r="E1327" i="1" s="1"/>
  <c r="E1328" i="1" s="1"/>
  <c r="E1329" i="1" s="1"/>
  <c r="E1330" i="1" s="1"/>
  <c r="E1331" i="1" s="1"/>
  <c r="E1332" i="1" s="1"/>
  <c r="E1333" i="1" s="1"/>
  <c r="E1334" i="1" s="1"/>
  <c r="E1335" i="1" s="1"/>
  <c r="E1336" i="1" s="1"/>
  <c r="E1337" i="1" s="1"/>
  <c r="E1338" i="1" s="1"/>
  <c r="E1339" i="1" s="1"/>
  <c r="E1340" i="1" s="1"/>
  <c r="E1341" i="1" s="1"/>
  <c r="E1342" i="1" s="1"/>
  <c r="E1343" i="1" s="1"/>
  <c r="E1344" i="1" s="1"/>
  <c r="E1345" i="1" s="1"/>
  <c r="E1346" i="1" s="1"/>
  <c r="E1347" i="1" s="1"/>
  <c r="E1348" i="1" s="1"/>
  <c r="E1349" i="1" s="1"/>
  <c r="E1350" i="1" s="1"/>
  <c r="E1351" i="1" s="1"/>
  <c r="E1352" i="1" s="1"/>
  <c r="E1353" i="1" s="1"/>
  <c r="E1354" i="1" s="1"/>
  <c r="E1355" i="1" s="1"/>
  <c r="E1356" i="1" s="1"/>
  <c r="E1357" i="1" s="1"/>
  <c r="E1358" i="1" s="1"/>
  <c r="E1359" i="1" s="1"/>
  <c r="E1360" i="1" s="1"/>
  <c r="E1361" i="1" s="1"/>
  <c r="E1362" i="1" s="1"/>
  <c r="E1363" i="1" s="1"/>
  <c r="E1364" i="1" s="1"/>
  <c r="E1365" i="1" s="1"/>
  <c r="E1366" i="1" s="1"/>
  <c r="E1367" i="1" s="1"/>
  <c r="E1368" i="1" s="1"/>
  <c r="E1369" i="1" s="1"/>
  <c r="E1370" i="1" s="1"/>
  <c r="E1371" i="1" s="1"/>
  <c r="E1372" i="1" s="1"/>
  <c r="E1373" i="1" s="1"/>
  <c r="E1374" i="1" s="1"/>
  <c r="E1375" i="1" s="1"/>
  <c r="E1376" i="1" s="1"/>
  <c r="E1377" i="1" s="1"/>
  <c r="E1378" i="1" s="1"/>
  <c r="E1379" i="1" s="1"/>
  <c r="E1380" i="1" s="1"/>
  <c r="E1381" i="1" s="1"/>
  <c r="E1382" i="1" s="1"/>
  <c r="E1383" i="1" s="1"/>
  <c r="E1384" i="1" s="1"/>
  <c r="E1385" i="1" s="1"/>
  <c r="E1386" i="1" s="1"/>
  <c r="E1387" i="1" s="1"/>
  <c r="E1388" i="1" s="1"/>
  <c r="E1389" i="1" s="1"/>
  <c r="E1390" i="1" s="1"/>
  <c r="E1391" i="1" s="1"/>
  <c r="E1392" i="1" s="1"/>
  <c r="E1393" i="1" s="1"/>
  <c r="E1394" i="1" s="1"/>
  <c r="E1395" i="1" s="1"/>
  <c r="E1396" i="1" s="1"/>
  <c r="E1397" i="1" s="1"/>
  <c r="E1398" i="1" s="1"/>
  <c r="E1399" i="1" s="1"/>
  <c r="E1400" i="1" s="1"/>
  <c r="E1401" i="1" s="1"/>
  <c r="E1402" i="1" s="1"/>
  <c r="E1403" i="1" s="1"/>
  <c r="E1404" i="1" s="1"/>
  <c r="E1405" i="1" s="1"/>
  <c r="E1406" i="1" s="1"/>
  <c r="E1407" i="1" s="1"/>
  <c r="E1408" i="1" s="1"/>
  <c r="E1409" i="1" s="1"/>
  <c r="E1410" i="1" s="1"/>
  <c r="E1411" i="1" s="1"/>
  <c r="E1412" i="1" s="1"/>
  <c r="E1413" i="1" s="1"/>
  <c r="E1414" i="1" s="1"/>
  <c r="E1415" i="1" s="1"/>
  <c r="E1416" i="1" s="1"/>
  <c r="E1417" i="1" s="1"/>
  <c r="E1418" i="1" s="1"/>
  <c r="E1419" i="1" s="1"/>
  <c r="E1420" i="1" s="1"/>
  <c r="E1421" i="1" s="1"/>
  <c r="E1422" i="1" s="1"/>
  <c r="E1423" i="1" s="1"/>
  <c r="E1424" i="1" s="1"/>
  <c r="E1425" i="1" s="1"/>
  <c r="E1426" i="1" s="1"/>
  <c r="E1427" i="1" s="1"/>
  <c r="E1428" i="1" s="1"/>
  <c r="E1429" i="1" s="1"/>
  <c r="E1430" i="1" s="1"/>
  <c r="E1431" i="1" s="1"/>
  <c r="E1432" i="1" s="1"/>
  <c r="E1433" i="1" s="1"/>
  <c r="E1434" i="1" s="1"/>
  <c r="E1435" i="1" s="1"/>
  <c r="E1436" i="1" s="1"/>
  <c r="E1437" i="1" s="1"/>
  <c r="E1438" i="1" s="1"/>
  <c r="E1439" i="1" s="1"/>
  <c r="E1440" i="1" s="1"/>
  <c r="E1441" i="1" s="1"/>
  <c r="E1442" i="1" s="1"/>
  <c r="E1443" i="1" s="1"/>
  <c r="E1444" i="1" s="1"/>
  <c r="E1445" i="1" s="1"/>
  <c r="E1446" i="1" s="1"/>
  <c r="E1447" i="1" s="1"/>
  <c r="E1448" i="1" s="1"/>
  <c r="E1449" i="1" s="1"/>
  <c r="E1450" i="1" s="1"/>
  <c r="E1451" i="1" s="1"/>
  <c r="E1452" i="1" s="1"/>
  <c r="E1453" i="1" s="1"/>
  <c r="E1454" i="1" s="1"/>
  <c r="E1455" i="1" s="1"/>
  <c r="E1456" i="1" s="1"/>
  <c r="E1457" i="1" s="1"/>
  <c r="E1458" i="1" s="1"/>
  <c r="E1459" i="1" s="1"/>
  <c r="E1460" i="1" s="1"/>
  <c r="E1461" i="1" s="1"/>
  <c r="E1462" i="1" s="1"/>
  <c r="E1463" i="1" s="1"/>
  <c r="E1464" i="1" s="1"/>
  <c r="E1465" i="1" s="1"/>
  <c r="E1466" i="1" s="1"/>
  <c r="E1467" i="1" s="1"/>
  <c r="E1468" i="1" s="1"/>
  <c r="E1469" i="1" s="1"/>
  <c r="E1470" i="1" s="1"/>
  <c r="E1471" i="1" s="1"/>
  <c r="E1472" i="1" s="1"/>
  <c r="E1473" i="1" s="1"/>
  <c r="E1474" i="1" s="1"/>
  <c r="E1475" i="1" s="1"/>
  <c r="E1476" i="1" s="1"/>
  <c r="E1477" i="1" s="1"/>
  <c r="E1478" i="1" s="1"/>
  <c r="E1479" i="1" s="1"/>
  <c r="E1480" i="1" s="1"/>
  <c r="E1481" i="1" s="1"/>
  <c r="E1482" i="1" s="1"/>
  <c r="E1483" i="1" s="1"/>
  <c r="E1484" i="1" s="1"/>
  <c r="E1485" i="1" s="1"/>
  <c r="E1486" i="1" s="1"/>
  <c r="E1487" i="1" s="1"/>
  <c r="E1488" i="1" s="1"/>
  <c r="E1489" i="1" s="1"/>
  <c r="E1490" i="1" s="1"/>
  <c r="E1491" i="1" s="1"/>
  <c r="E1492" i="1" s="1"/>
  <c r="E1493" i="1" s="1"/>
  <c r="E1494" i="1" s="1"/>
  <c r="E1495" i="1" s="1"/>
  <c r="E1496" i="1" s="1"/>
  <c r="E1497" i="1" s="1"/>
  <c r="E1498" i="1" s="1"/>
  <c r="E1499" i="1" s="1"/>
  <c r="E1500" i="1" s="1"/>
  <c r="E1501" i="1" s="1"/>
  <c r="E1502" i="1" s="1"/>
  <c r="E1503" i="1" s="1"/>
  <c r="E1504" i="1" s="1"/>
  <c r="E1505" i="1" s="1"/>
  <c r="E1506" i="1" s="1"/>
  <c r="E1507" i="1" s="1"/>
  <c r="E1508" i="1" s="1"/>
  <c r="E1509" i="1" s="1"/>
  <c r="E1510" i="1" s="1"/>
  <c r="E1511" i="1" s="1"/>
  <c r="E1512" i="1" s="1"/>
  <c r="E1513" i="1" s="1"/>
  <c r="E1514" i="1" s="1"/>
  <c r="E1515" i="1" s="1"/>
  <c r="E1516" i="1" s="1"/>
  <c r="E1517" i="1" s="1"/>
  <c r="E1518" i="1" s="1"/>
  <c r="E1519" i="1" s="1"/>
  <c r="E1520" i="1" s="1"/>
  <c r="E1521" i="1" s="1"/>
  <c r="E1522" i="1" s="1"/>
  <c r="E1523" i="1" s="1"/>
  <c r="E1524" i="1" s="1"/>
  <c r="E1525" i="1" s="1"/>
  <c r="E1526" i="1" s="1"/>
  <c r="E1527" i="1" s="1"/>
  <c r="E1528" i="1" s="1"/>
  <c r="E1529" i="1" s="1"/>
  <c r="E1530" i="1" s="1"/>
  <c r="E1531" i="1" s="1"/>
  <c r="E1532" i="1" s="1"/>
  <c r="E1533" i="1" s="1"/>
  <c r="E1534" i="1" s="1"/>
  <c r="E1535" i="1" s="1"/>
  <c r="E1536" i="1" s="1"/>
  <c r="E1537" i="1" s="1"/>
  <c r="E1538" i="1" s="1"/>
  <c r="E1539" i="1" s="1"/>
  <c r="E1540" i="1" s="1"/>
  <c r="E1541" i="1" s="1"/>
  <c r="E1542" i="1" s="1"/>
  <c r="E1543" i="1" s="1"/>
  <c r="E1544" i="1" s="1"/>
  <c r="E1545" i="1" s="1"/>
  <c r="E1546" i="1" s="1"/>
  <c r="E1547" i="1" s="1"/>
  <c r="E1548" i="1" s="1"/>
  <c r="E1549" i="1" s="1"/>
  <c r="E1550" i="1" s="1"/>
  <c r="E1551" i="1" s="1"/>
  <c r="E1552" i="1" s="1"/>
  <c r="E1553" i="1" s="1"/>
  <c r="E1554" i="1" s="1"/>
  <c r="E1555" i="1" s="1"/>
  <c r="E1556" i="1" s="1"/>
  <c r="E1557" i="1" s="1"/>
  <c r="E1558" i="1" s="1"/>
  <c r="E1559" i="1" s="1"/>
  <c r="E1560" i="1" s="1"/>
  <c r="E1561" i="1" s="1"/>
  <c r="E1562" i="1" s="1"/>
  <c r="E1563" i="1" s="1"/>
  <c r="E1564" i="1" s="1"/>
  <c r="E1565" i="1" s="1"/>
  <c r="E1566" i="1" s="1"/>
  <c r="E1567" i="1" s="1"/>
  <c r="E1568" i="1" s="1"/>
  <c r="E1569" i="1" s="1"/>
  <c r="E1570" i="1" s="1"/>
  <c r="E1571" i="1" s="1"/>
  <c r="E1572" i="1" s="1"/>
  <c r="E1573" i="1" s="1"/>
  <c r="E1574" i="1" s="1"/>
  <c r="E1575" i="1" s="1"/>
  <c r="E1576" i="1" s="1"/>
  <c r="E1577" i="1" s="1"/>
  <c r="E1578" i="1" s="1"/>
  <c r="E1579" i="1" s="1"/>
  <c r="E1580" i="1" s="1"/>
  <c r="E1581" i="1" s="1"/>
  <c r="E1582" i="1" s="1"/>
  <c r="E1583" i="1" s="1"/>
  <c r="E1584" i="1" s="1"/>
  <c r="E1585" i="1" s="1"/>
  <c r="E1586" i="1" s="1"/>
  <c r="E1587" i="1" s="1"/>
  <c r="E1588" i="1" s="1"/>
  <c r="E1589" i="1" s="1"/>
  <c r="E1590" i="1" s="1"/>
  <c r="E1591" i="1" s="1"/>
  <c r="E1592" i="1" s="1"/>
  <c r="E1593" i="1" s="1"/>
  <c r="E1594" i="1" s="1"/>
  <c r="E1595" i="1" s="1"/>
  <c r="E1596" i="1" s="1"/>
  <c r="E1597" i="1" s="1"/>
  <c r="E1598" i="1" s="1"/>
  <c r="E1599" i="1" s="1"/>
  <c r="E1600" i="1" s="1"/>
  <c r="E1601" i="1" s="1"/>
  <c r="E1602" i="1" s="1"/>
  <c r="E1603" i="1" s="1"/>
  <c r="E1604" i="1" s="1"/>
  <c r="E1605" i="1" s="1"/>
  <c r="E1606" i="1" s="1"/>
  <c r="E1607" i="1" s="1"/>
  <c r="E1608" i="1" s="1"/>
  <c r="E1609" i="1" s="1"/>
  <c r="E1610" i="1" s="1"/>
  <c r="E1611" i="1" s="1"/>
  <c r="E1612" i="1" s="1"/>
  <c r="E1613" i="1" s="1"/>
  <c r="E1614" i="1" s="1"/>
  <c r="E1615" i="1" s="1"/>
  <c r="E1616" i="1" s="1"/>
  <c r="E1617" i="1" s="1"/>
  <c r="E1618" i="1" s="1"/>
  <c r="E1619" i="1" s="1"/>
  <c r="E1620" i="1" s="1"/>
  <c r="E1621" i="1" s="1"/>
  <c r="E1622" i="1" s="1"/>
  <c r="E1623" i="1" s="1"/>
  <c r="E1624" i="1" s="1"/>
  <c r="E1625" i="1" s="1"/>
  <c r="E1626" i="1" s="1"/>
  <c r="E1627" i="1" s="1"/>
  <c r="E1628" i="1" s="1"/>
  <c r="E1629" i="1" s="1"/>
  <c r="E1630" i="1" s="1"/>
  <c r="E1631" i="1" s="1"/>
  <c r="E1632" i="1" s="1"/>
  <c r="E1633" i="1" s="1"/>
  <c r="E1634" i="1" s="1"/>
  <c r="E1635" i="1" s="1"/>
  <c r="E1636" i="1" s="1"/>
  <c r="E1637" i="1" s="1"/>
  <c r="E1638" i="1" s="1"/>
  <c r="E1639" i="1" s="1"/>
  <c r="E1640" i="1" s="1"/>
  <c r="E1641" i="1" s="1"/>
  <c r="E1642" i="1" s="1"/>
  <c r="E1643" i="1" s="1"/>
  <c r="E1644" i="1" s="1"/>
  <c r="E1645" i="1" s="1"/>
  <c r="E1646" i="1" s="1"/>
  <c r="E1647" i="1" s="1"/>
  <c r="E1648" i="1" s="1"/>
  <c r="E1649" i="1" s="1"/>
  <c r="E1650" i="1" s="1"/>
  <c r="E1651" i="1" s="1"/>
  <c r="E1652" i="1" s="1"/>
  <c r="E1653" i="1" s="1"/>
  <c r="E1654" i="1" s="1"/>
  <c r="E1655" i="1" s="1"/>
  <c r="E1656" i="1" s="1"/>
  <c r="E1657" i="1" s="1"/>
  <c r="E1658" i="1" s="1"/>
  <c r="E1659" i="1" s="1"/>
  <c r="E1660" i="1" s="1"/>
  <c r="E1661" i="1" s="1"/>
  <c r="E1662" i="1" s="1"/>
  <c r="E1663" i="1" s="1"/>
  <c r="E1664" i="1" s="1"/>
  <c r="E1665" i="1" s="1"/>
  <c r="E1666" i="1" s="1"/>
  <c r="E1667" i="1" s="1"/>
  <c r="E1668" i="1" s="1"/>
  <c r="E1669" i="1" s="1"/>
  <c r="E1670" i="1" s="1"/>
  <c r="E1671" i="1" s="1"/>
  <c r="E1672" i="1" s="1"/>
  <c r="E1673" i="1" s="1"/>
  <c r="E1674" i="1" s="1"/>
  <c r="E1675" i="1" s="1"/>
  <c r="E1676" i="1" s="1"/>
  <c r="E1677" i="1" s="1"/>
  <c r="E1678" i="1" s="1"/>
  <c r="E1679" i="1" s="1"/>
  <c r="E1680" i="1" s="1"/>
  <c r="E1681" i="1" s="1"/>
  <c r="E1682" i="1" s="1"/>
  <c r="E1683" i="1" s="1"/>
  <c r="E1684" i="1" s="1"/>
  <c r="E1685" i="1" s="1"/>
  <c r="E1686" i="1" s="1"/>
  <c r="E1687" i="1" s="1"/>
  <c r="E1688" i="1" s="1"/>
  <c r="E1689" i="1" s="1"/>
  <c r="E1690" i="1" s="1"/>
  <c r="E1691" i="1" s="1"/>
  <c r="E1692" i="1" s="1"/>
  <c r="E1693" i="1" s="1"/>
  <c r="E1694" i="1" s="1"/>
  <c r="E1695" i="1" s="1"/>
  <c r="E1696" i="1" s="1"/>
  <c r="E1697" i="1" s="1"/>
  <c r="E1698" i="1" s="1"/>
  <c r="E1699" i="1" s="1"/>
  <c r="E1700" i="1" s="1"/>
  <c r="E1701" i="1" s="1"/>
  <c r="E1702" i="1" s="1"/>
  <c r="E1703" i="1" s="1"/>
  <c r="E1704" i="1" s="1"/>
  <c r="E1705" i="1" s="1"/>
  <c r="E1706" i="1" s="1"/>
  <c r="E1707" i="1" s="1"/>
  <c r="E1708" i="1" s="1"/>
  <c r="E1709" i="1" s="1"/>
  <c r="E1710" i="1" s="1"/>
  <c r="E1711" i="1" s="1"/>
  <c r="E1712" i="1" s="1"/>
  <c r="E1713" i="1" s="1"/>
  <c r="E1714" i="1" s="1"/>
  <c r="E1715" i="1" s="1"/>
  <c r="E1716" i="1" s="1"/>
  <c r="E1717" i="1" s="1"/>
  <c r="E1718" i="1" s="1"/>
  <c r="E1719" i="1" s="1"/>
  <c r="E1720" i="1" s="1"/>
  <c r="E1721" i="1" s="1"/>
  <c r="E1722" i="1" s="1"/>
  <c r="E1723" i="1" s="1"/>
  <c r="E1724" i="1" s="1"/>
  <c r="E1725" i="1" s="1"/>
  <c r="E1726" i="1" s="1"/>
  <c r="E1727" i="1" s="1"/>
  <c r="E1728" i="1" s="1"/>
  <c r="E1729" i="1" s="1"/>
  <c r="E1730" i="1" s="1"/>
  <c r="E1731" i="1" s="1"/>
  <c r="E1732" i="1" s="1"/>
  <c r="E1733" i="1" s="1"/>
  <c r="E1734" i="1" s="1"/>
  <c r="E1735" i="1" s="1"/>
  <c r="E1736" i="1" s="1"/>
  <c r="E1737" i="1" s="1"/>
  <c r="E1738" i="1" s="1"/>
  <c r="E1739" i="1" s="1"/>
  <c r="E1740" i="1" s="1"/>
  <c r="E1741" i="1" s="1"/>
  <c r="E1742" i="1" s="1"/>
  <c r="E1743" i="1" s="1"/>
  <c r="E1744" i="1" s="1"/>
  <c r="E1745" i="1" s="1"/>
  <c r="E1746" i="1" s="1"/>
  <c r="E1747" i="1" s="1"/>
  <c r="E1748" i="1" s="1"/>
  <c r="E1749" i="1" s="1"/>
  <c r="E1750" i="1" s="1"/>
  <c r="E1751" i="1" s="1"/>
  <c r="E1752" i="1" s="1"/>
  <c r="E1753" i="1" s="1"/>
  <c r="E1754" i="1" s="1"/>
  <c r="E1755" i="1" s="1"/>
  <c r="E1756" i="1" s="1"/>
  <c r="E1757" i="1" s="1"/>
  <c r="E1758" i="1" s="1"/>
  <c r="E1759" i="1" s="1"/>
  <c r="E1760" i="1" s="1"/>
  <c r="E1761" i="1" s="1"/>
  <c r="E1762" i="1" s="1"/>
  <c r="E1763" i="1" s="1"/>
  <c r="E1764" i="1" s="1"/>
  <c r="E1765" i="1" s="1"/>
  <c r="E1766" i="1" s="1"/>
  <c r="E1767" i="1" s="1"/>
  <c r="E1768" i="1" s="1"/>
  <c r="E1769" i="1" s="1"/>
  <c r="E1770" i="1" s="1"/>
  <c r="E1771" i="1" s="1"/>
  <c r="E1772" i="1" s="1"/>
  <c r="E1773" i="1" s="1"/>
  <c r="E1774" i="1" s="1"/>
  <c r="E1775" i="1" s="1"/>
  <c r="E1776" i="1" s="1"/>
  <c r="E1777" i="1" s="1"/>
  <c r="E1778" i="1" s="1"/>
  <c r="E1779" i="1" s="1"/>
  <c r="E1780" i="1" s="1"/>
  <c r="E1781" i="1" s="1"/>
  <c r="E1782" i="1" s="1"/>
  <c r="E1783" i="1" s="1"/>
  <c r="E1784" i="1" s="1"/>
  <c r="E1785" i="1" s="1"/>
  <c r="E1786" i="1" s="1"/>
  <c r="E1787" i="1" s="1"/>
  <c r="E1788" i="1" s="1"/>
  <c r="E1789" i="1" s="1"/>
  <c r="E1790" i="1" s="1"/>
  <c r="E1791" i="1" s="1"/>
  <c r="E1792" i="1" s="1"/>
  <c r="E1793" i="1" s="1"/>
  <c r="E1794" i="1" s="1"/>
  <c r="E1795" i="1" s="1"/>
  <c r="E1796" i="1" s="1"/>
  <c r="E1797" i="1" s="1"/>
  <c r="E1798" i="1" s="1"/>
  <c r="E1799" i="1" s="1"/>
  <c r="E1800" i="1" s="1"/>
  <c r="E1801" i="1" s="1"/>
  <c r="E1802" i="1" s="1"/>
  <c r="E1803" i="1" s="1"/>
  <c r="E1804" i="1" s="1"/>
  <c r="E1805" i="1" s="1"/>
  <c r="E1806" i="1" s="1"/>
  <c r="E1807" i="1" s="1"/>
  <c r="E1808" i="1" s="1"/>
  <c r="E1809" i="1" s="1"/>
  <c r="E1810" i="1" s="1"/>
  <c r="E1811" i="1" s="1"/>
  <c r="E1812" i="1" s="1"/>
  <c r="E1813" i="1" s="1"/>
  <c r="E1814" i="1" s="1"/>
  <c r="E1815" i="1" s="1"/>
  <c r="E1816" i="1" s="1"/>
  <c r="E1817" i="1" s="1"/>
  <c r="E1818" i="1" s="1"/>
  <c r="E1819" i="1" s="1"/>
  <c r="E1820" i="1" s="1"/>
  <c r="E1821" i="1" s="1"/>
  <c r="E1822" i="1" s="1"/>
  <c r="E1823" i="1" s="1"/>
  <c r="E1824" i="1" s="1"/>
  <c r="E1825" i="1" s="1"/>
  <c r="E1826" i="1" s="1"/>
  <c r="E1827" i="1" s="1"/>
  <c r="E1828" i="1" s="1"/>
  <c r="E1829" i="1" s="1"/>
  <c r="E1830" i="1" s="1"/>
  <c r="E1831" i="1" s="1"/>
  <c r="E1832" i="1" s="1"/>
  <c r="E1833" i="1" s="1"/>
  <c r="E1834" i="1" s="1"/>
  <c r="E1835" i="1" s="1"/>
  <c r="E1836" i="1" s="1"/>
  <c r="E1837" i="1" s="1"/>
  <c r="E1838" i="1" s="1"/>
  <c r="E1839" i="1" s="1"/>
  <c r="E1840" i="1" s="1"/>
  <c r="E1841" i="1" s="1"/>
  <c r="E1842" i="1" s="1"/>
  <c r="E1843" i="1" s="1"/>
  <c r="E1844" i="1" s="1"/>
  <c r="E1845" i="1" s="1"/>
  <c r="E1846" i="1" s="1"/>
  <c r="E1847" i="1" s="1"/>
  <c r="E1848" i="1" s="1"/>
  <c r="E1849" i="1" s="1"/>
  <c r="E1850" i="1" s="1"/>
  <c r="E1851" i="1" s="1"/>
  <c r="E1852" i="1" s="1"/>
  <c r="E1853" i="1" s="1"/>
  <c r="E1854" i="1" s="1"/>
  <c r="E1855" i="1" s="1"/>
  <c r="E1856" i="1" s="1"/>
  <c r="E1857" i="1" s="1"/>
  <c r="E1858" i="1" s="1"/>
  <c r="E1859" i="1" s="1"/>
  <c r="E1860" i="1" s="1"/>
  <c r="E1861" i="1" s="1"/>
  <c r="E1862" i="1" s="1"/>
  <c r="E1863" i="1" s="1"/>
  <c r="E1864" i="1" s="1"/>
  <c r="E1865" i="1" s="1"/>
  <c r="E1866" i="1" s="1"/>
  <c r="E1867" i="1" s="1"/>
  <c r="E1868" i="1" s="1"/>
  <c r="E1869" i="1" s="1"/>
  <c r="E1870" i="1" s="1"/>
  <c r="E1871" i="1" s="1"/>
  <c r="E1872" i="1" s="1"/>
  <c r="E1873" i="1" s="1"/>
  <c r="E1874" i="1" s="1"/>
  <c r="E1875" i="1" s="1"/>
  <c r="E1876" i="1" s="1"/>
  <c r="E1877" i="1" s="1"/>
  <c r="E1878" i="1" s="1"/>
  <c r="E1879" i="1" s="1"/>
  <c r="E1880" i="1" s="1"/>
  <c r="E1881" i="1" s="1"/>
  <c r="E1882" i="1" s="1"/>
  <c r="E1883" i="1" s="1"/>
  <c r="E1884" i="1" s="1"/>
  <c r="E1885" i="1" s="1"/>
  <c r="E1886" i="1" s="1"/>
  <c r="E1887" i="1" s="1"/>
  <c r="E1888" i="1" s="1"/>
  <c r="E1889" i="1" s="1"/>
  <c r="E1890" i="1" s="1"/>
  <c r="E1891" i="1" s="1"/>
  <c r="E1892" i="1" s="1"/>
  <c r="E1893" i="1" s="1"/>
  <c r="E1894" i="1" s="1"/>
  <c r="E1895" i="1" s="1"/>
  <c r="E1896" i="1" s="1"/>
  <c r="E1897" i="1" s="1"/>
  <c r="E1898" i="1" s="1"/>
  <c r="E1899" i="1" s="1"/>
  <c r="E1900" i="1" s="1"/>
  <c r="E1901" i="1" s="1"/>
  <c r="E1902" i="1" s="1"/>
  <c r="E1903" i="1" s="1"/>
  <c r="E1904" i="1" s="1"/>
  <c r="E1905" i="1" s="1"/>
  <c r="E1906" i="1" s="1"/>
  <c r="E1907" i="1" s="1"/>
  <c r="E1908" i="1" s="1"/>
  <c r="E1909" i="1" s="1"/>
  <c r="E1910" i="1" s="1"/>
  <c r="E1911" i="1" s="1"/>
  <c r="E1912" i="1" s="1"/>
  <c r="E1913" i="1" s="1"/>
  <c r="E1914" i="1" s="1"/>
  <c r="E1915" i="1" s="1"/>
  <c r="E1916" i="1" s="1"/>
  <c r="E1917" i="1" s="1"/>
  <c r="E1918" i="1" s="1"/>
  <c r="E1919" i="1" s="1"/>
  <c r="E1920" i="1" s="1"/>
  <c r="E1921" i="1" s="1"/>
  <c r="E1922" i="1" s="1"/>
  <c r="E1923" i="1" s="1"/>
  <c r="E1924" i="1" s="1"/>
  <c r="E1925" i="1" s="1"/>
  <c r="E1926" i="1" s="1"/>
  <c r="E1927" i="1" s="1"/>
  <c r="E1928" i="1" s="1"/>
  <c r="E1929" i="1" s="1"/>
  <c r="E1930" i="1" s="1"/>
  <c r="E1931" i="1" s="1"/>
  <c r="E1932" i="1" s="1"/>
  <c r="E1933" i="1" s="1"/>
  <c r="E1934" i="1" s="1"/>
  <c r="E1935" i="1" s="1"/>
  <c r="E1936" i="1" s="1"/>
  <c r="E1937" i="1" s="1"/>
  <c r="E1938" i="1" s="1"/>
  <c r="E1939" i="1" s="1"/>
  <c r="E1940" i="1" s="1"/>
  <c r="E1941" i="1" s="1"/>
  <c r="E1942" i="1" s="1"/>
  <c r="E1943" i="1" s="1"/>
  <c r="E1944" i="1" s="1"/>
  <c r="E1945" i="1" s="1"/>
  <c r="E1946" i="1" s="1"/>
  <c r="E1947" i="1" s="1"/>
  <c r="E1948" i="1" s="1"/>
  <c r="E1949" i="1" s="1"/>
  <c r="E1950" i="1" s="1"/>
  <c r="E1951" i="1" s="1"/>
  <c r="E1952" i="1" s="1"/>
  <c r="E1953" i="1" s="1"/>
  <c r="E1954" i="1" s="1"/>
  <c r="E1955" i="1" s="1"/>
  <c r="E1956" i="1" s="1"/>
  <c r="E1957" i="1" s="1"/>
  <c r="E1958" i="1" s="1"/>
  <c r="E1959" i="1" s="1"/>
  <c r="E1960" i="1" s="1"/>
  <c r="E1961" i="1" s="1"/>
  <c r="E1962" i="1" s="1"/>
  <c r="E1963" i="1" s="1"/>
  <c r="E1964" i="1" s="1"/>
  <c r="E1965" i="1" s="1"/>
  <c r="E1966" i="1" s="1"/>
  <c r="E1967" i="1" s="1"/>
  <c r="E1968" i="1" s="1"/>
  <c r="E1969" i="1" s="1"/>
  <c r="E1970" i="1" s="1"/>
  <c r="E1971" i="1" s="1"/>
  <c r="E1972" i="1" s="1"/>
  <c r="E1973" i="1" s="1"/>
  <c r="E1974" i="1" s="1"/>
  <c r="E1975" i="1" s="1"/>
  <c r="E1976" i="1" s="1"/>
  <c r="E1977" i="1" s="1"/>
  <c r="E1978" i="1" s="1"/>
  <c r="E1979" i="1" s="1"/>
  <c r="E1980" i="1" s="1"/>
  <c r="E1981" i="1" s="1"/>
  <c r="E1982" i="1" s="1"/>
  <c r="E1983" i="1" s="1"/>
  <c r="E1984" i="1" s="1"/>
  <c r="E1985" i="1" s="1"/>
  <c r="E1986" i="1" s="1"/>
  <c r="E1987" i="1" s="1"/>
  <c r="E1988" i="1" s="1"/>
  <c r="E1989" i="1" s="1"/>
  <c r="E1990" i="1" s="1"/>
  <c r="E1991" i="1" s="1"/>
  <c r="E1992" i="1" s="1"/>
  <c r="E1993" i="1" s="1"/>
  <c r="E1994" i="1" s="1"/>
  <c r="E1995" i="1" s="1"/>
  <c r="E1996" i="1" s="1"/>
  <c r="E1997" i="1" s="1"/>
  <c r="E1998" i="1" s="1"/>
  <c r="E1999" i="1" s="1"/>
  <c r="E2000" i="1" s="1"/>
  <c r="E2001" i="1" s="1"/>
  <c r="E2002" i="1" s="1"/>
  <c r="E2003" i="1" s="1"/>
  <c r="E2004" i="1" s="1"/>
  <c r="E2005" i="1" s="1"/>
  <c r="E2006" i="1" s="1"/>
  <c r="E2007" i="1" s="1"/>
  <c r="E2008" i="1" s="1"/>
  <c r="E2009" i="1" s="1"/>
  <c r="E2010" i="1" s="1"/>
  <c r="E2011" i="1" s="1"/>
  <c r="E2012" i="1" s="1"/>
  <c r="E2013" i="1" s="1"/>
  <c r="E2014" i="1" s="1"/>
  <c r="E2015" i="1" s="1"/>
  <c r="E2016" i="1" s="1"/>
  <c r="E2017" i="1" s="1"/>
  <c r="E2018" i="1" s="1"/>
  <c r="E2019" i="1" s="1"/>
  <c r="E2020" i="1" s="1"/>
  <c r="E2021" i="1" s="1"/>
  <c r="E2022" i="1" s="1"/>
  <c r="E2023" i="1" s="1"/>
  <c r="E2024" i="1" s="1"/>
  <c r="E2025" i="1" s="1"/>
  <c r="E2026" i="1" s="1"/>
  <c r="E2027" i="1" s="1"/>
  <c r="E2028" i="1" s="1"/>
  <c r="E2029" i="1" s="1"/>
  <c r="E2030" i="1" s="1"/>
  <c r="E2031" i="1" s="1"/>
  <c r="E2032" i="1" s="1"/>
  <c r="E2033" i="1" s="1"/>
  <c r="E2034" i="1" s="1"/>
  <c r="E2035" i="1" s="1"/>
  <c r="E2036" i="1" s="1"/>
  <c r="E2037" i="1" s="1"/>
  <c r="E2038" i="1" s="1"/>
  <c r="E2039" i="1" s="1"/>
  <c r="E2040" i="1" s="1"/>
  <c r="E2041" i="1" s="1"/>
  <c r="E2042" i="1" s="1"/>
  <c r="E2043" i="1" s="1"/>
  <c r="E2044" i="1" s="1"/>
  <c r="E2045" i="1" s="1"/>
  <c r="E2046" i="1" s="1"/>
  <c r="E2047" i="1" s="1"/>
  <c r="E2048" i="1" s="1"/>
  <c r="E2049" i="1" s="1"/>
  <c r="E2050" i="1" s="1"/>
  <c r="E2051" i="1" s="1"/>
  <c r="E2052" i="1" s="1"/>
  <c r="E2053" i="1" s="1"/>
  <c r="E2054" i="1" s="1"/>
  <c r="E2055" i="1" s="1"/>
  <c r="E2056" i="1" s="1"/>
  <c r="E2057" i="1" s="1"/>
  <c r="E2058" i="1" s="1"/>
  <c r="E2059" i="1" s="1"/>
  <c r="E2060" i="1" s="1"/>
  <c r="E2061" i="1" s="1"/>
  <c r="E2062" i="1" s="1"/>
  <c r="E2063" i="1" s="1"/>
  <c r="E2064" i="1" s="1"/>
  <c r="E2065" i="1" s="1"/>
  <c r="E2066" i="1" s="1"/>
  <c r="E2067" i="1" s="1"/>
  <c r="E2068" i="1" s="1"/>
  <c r="E2069" i="1" s="1"/>
  <c r="E2070" i="1" s="1"/>
  <c r="E2071" i="1" s="1"/>
  <c r="E2072" i="1" s="1"/>
  <c r="E2073" i="1" s="1"/>
  <c r="E2074" i="1" s="1"/>
  <c r="E2075" i="1" s="1"/>
  <c r="E2076" i="1" s="1"/>
  <c r="E2077" i="1" s="1"/>
  <c r="E2078" i="1" s="1"/>
  <c r="E2079" i="1" s="1"/>
  <c r="E2080" i="1" s="1"/>
  <c r="E2081" i="1" s="1"/>
  <c r="E2082" i="1" s="1"/>
  <c r="E2083" i="1" s="1"/>
  <c r="E2084" i="1" s="1"/>
  <c r="E2085" i="1" s="1"/>
  <c r="E2086" i="1" s="1"/>
  <c r="E2087" i="1" s="1"/>
  <c r="E2088" i="1" s="1"/>
  <c r="E2089" i="1" s="1"/>
  <c r="E2090" i="1" s="1"/>
  <c r="E2091" i="1" s="1"/>
  <c r="E2092" i="1" s="1"/>
  <c r="E2093" i="1" s="1"/>
  <c r="E2094" i="1" s="1"/>
  <c r="E2095" i="1" s="1"/>
  <c r="E2096" i="1" s="1"/>
  <c r="E2097" i="1" s="1"/>
  <c r="E2098" i="1" s="1"/>
  <c r="E2099" i="1" s="1"/>
  <c r="E2100" i="1" s="1"/>
  <c r="E2101" i="1" s="1"/>
  <c r="E2102" i="1" s="1"/>
  <c r="E2103" i="1" s="1"/>
  <c r="E2104" i="1" s="1"/>
  <c r="E2105" i="1" s="1"/>
  <c r="E2106" i="1" s="1"/>
  <c r="E2107" i="1" s="1"/>
  <c r="E2108" i="1" s="1"/>
  <c r="E2109" i="1" s="1"/>
  <c r="E2110" i="1" s="1"/>
  <c r="E2111" i="1" s="1"/>
  <c r="E2112" i="1" s="1"/>
  <c r="E2113" i="1" s="1"/>
  <c r="E2114" i="1" s="1"/>
  <c r="E2115" i="1" s="1"/>
  <c r="E2116" i="1" s="1"/>
  <c r="E2117" i="1" s="1"/>
  <c r="E2118" i="1" s="1"/>
  <c r="E2119" i="1" s="1"/>
  <c r="E2120" i="1" s="1"/>
  <c r="E2121" i="1" s="1"/>
  <c r="E2122" i="1" s="1"/>
  <c r="E2123" i="1" s="1"/>
  <c r="E2124" i="1" s="1"/>
  <c r="E2125" i="1" s="1"/>
  <c r="E2126" i="1" s="1"/>
  <c r="E2127" i="1" s="1"/>
  <c r="E2128" i="1" s="1"/>
  <c r="E2129" i="1" s="1"/>
  <c r="E2130" i="1" s="1"/>
  <c r="E2131" i="1" s="1"/>
  <c r="E2132" i="1" s="1"/>
  <c r="E2133" i="1" s="1"/>
  <c r="E2134" i="1" s="1"/>
  <c r="E2135" i="1" s="1"/>
  <c r="E2136" i="1" s="1"/>
  <c r="E2137" i="1" s="1"/>
  <c r="E2138" i="1" s="1"/>
  <c r="E2139" i="1" s="1"/>
  <c r="E2140" i="1" s="1"/>
  <c r="E2141" i="1" s="1"/>
  <c r="E2142" i="1" s="1"/>
  <c r="E2143" i="1" s="1"/>
  <c r="E2144" i="1" s="1"/>
  <c r="E2145" i="1" s="1"/>
  <c r="E2146" i="1" s="1"/>
  <c r="E2147" i="1" s="1"/>
  <c r="E2148" i="1" s="1"/>
  <c r="E2149" i="1" s="1"/>
  <c r="E2150" i="1" s="1"/>
  <c r="E2151" i="1" s="1"/>
  <c r="E2152" i="1" s="1"/>
  <c r="E2153" i="1" s="1"/>
  <c r="E2154" i="1" s="1"/>
  <c r="E2155" i="1" s="1"/>
  <c r="E2156" i="1" s="1"/>
  <c r="E2157" i="1" s="1"/>
  <c r="E2158" i="1" s="1"/>
  <c r="E2159" i="1" s="1"/>
  <c r="E2160" i="1" s="1"/>
  <c r="E2161" i="1" s="1"/>
  <c r="E2162" i="1" s="1"/>
  <c r="E2163" i="1" s="1"/>
  <c r="E2164" i="1" s="1"/>
  <c r="E2165" i="1" s="1"/>
  <c r="E2166" i="1" s="1"/>
  <c r="E2167" i="1" s="1"/>
  <c r="E2168" i="1" s="1"/>
  <c r="E2169" i="1" s="1"/>
  <c r="E2170" i="1" s="1"/>
  <c r="E2171" i="1" s="1"/>
  <c r="E2172" i="1" s="1"/>
  <c r="E2173" i="1" s="1"/>
  <c r="E2174" i="1" s="1"/>
  <c r="E2175" i="1" s="1"/>
  <c r="E2176" i="1" s="1"/>
  <c r="E2177" i="1" s="1"/>
  <c r="E2178" i="1" s="1"/>
  <c r="E2179" i="1" s="1"/>
  <c r="E2180" i="1" s="1"/>
  <c r="E2181" i="1" s="1"/>
  <c r="E2182" i="1" s="1"/>
  <c r="E2183" i="1" s="1"/>
  <c r="E2184" i="1" s="1"/>
  <c r="E2185" i="1" s="1"/>
  <c r="E2186" i="1" s="1"/>
  <c r="E2187" i="1" s="1"/>
  <c r="E2188" i="1" s="1"/>
  <c r="E2189" i="1" s="1"/>
  <c r="E2190" i="1" s="1"/>
  <c r="E2191" i="1" s="1"/>
  <c r="E2192" i="1" s="1"/>
  <c r="E2193" i="1" s="1"/>
  <c r="E2194" i="1" s="1"/>
  <c r="E2195" i="1" s="1"/>
  <c r="E2196" i="1" s="1"/>
  <c r="E2197" i="1" s="1"/>
  <c r="E2198" i="1" s="1"/>
  <c r="E2199" i="1" s="1"/>
  <c r="E2200" i="1" s="1"/>
  <c r="E2201" i="1" s="1"/>
  <c r="E2202" i="1" s="1"/>
  <c r="E2203" i="1" s="1"/>
  <c r="E2204" i="1" s="1"/>
  <c r="E2205" i="1" s="1"/>
  <c r="E2206" i="1" s="1"/>
  <c r="E2207" i="1" s="1"/>
  <c r="E2208" i="1" s="1"/>
  <c r="E2209" i="1" s="1"/>
  <c r="E2210" i="1" s="1"/>
  <c r="E2211" i="1" s="1"/>
  <c r="E2212" i="1" s="1"/>
  <c r="E2213" i="1" s="1"/>
  <c r="E2214" i="1" s="1"/>
  <c r="E2215" i="1" s="1"/>
  <c r="E2216" i="1" s="1"/>
  <c r="E2217" i="1" s="1"/>
  <c r="E2218" i="1" s="1"/>
  <c r="E2219" i="1" s="1"/>
  <c r="E2220" i="1" s="1"/>
  <c r="E2221" i="1" s="1"/>
  <c r="E2222" i="1" s="1"/>
  <c r="E2223" i="1" s="1"/>
  <c r="E2224" i="1" s="1"/>
  <c r="E2225" i="1" s="1"/>
  <c r="E2226" i="1" s="1"/>
  <c r="E2227" i="1" s="1"/>
  <c r="E2228" i="1" s="1"/>
  <c r="E2229" i="1" s="1"/>
  <c r="E2230" i="1" s="1"/>
  <c r="E2231" i="1" s="1"/>
  <c r="E2232" i="1" s="1"/>
  <c r="E2233" i="1" s="1"/>
  <c r="E2234" i="1" s="1"/>
  <c r="E2235" i="1" s="1"/>
  <c r="E2236" i="1" s="1"/>
  <c r="E2237" i="1" s="1"/>
  <c r="E2238" i="1" s="1"/>
  <c r="E2239" i="1" s="1"/>
  <c r="E2240" i="1" s="1"/>
  <c r="E2241" i="1" s="1"/>
  <c r="E2242" i="1" s="1"/>
  <c r="E2243" i="1" s="1"/>
  <c r="E2244" i="1" s="1"/>
  <c r="E2245" i="1" s="1"/>
  <c r="E2246" i="1" s="1"/>
  <c r="E2247" i="1" s="1"/>
  <c r="E2248" i="1" s="1"/>
  <c r="E2249" i="1" s="1"/>
  <c r="E2250" i="1" s="1"/>
  <c r="E2251" i="1" s="1"/>
  <c r="E2252" i="1" s="1"/>
  <c r="E2253" i="1" s="1"/>
  <c r="E2254" i="1" s="1"/>
  <c r="E2255" i="1" s="1"/>
  <c r="E2256" i="1" s="1"/>
  <c r="E2257" i="1" s="1"/>
  <c r="E2258" i="1" s="1"/>
  <c r="E2259" i="1" s="1"/>
  <c r="E2260" i="1" s="1"/>
  <c r="E2261" i="1" s="1"/>
  <c r="E2262" i="1" s="1"/>
  <c r="E2263" i="1" s="1"/>
  <c r="E2264" i="1" s="1"/>
  <c r="E2265" i="1" s="1"/>
  <c r="E2266" i="1" s="1"/>
  <c r="E2267" i="1" s="1"/>
  <c r="E2268" i="1" s="1"/>
  <c r="E2269" i="1" s="1"/>
  <c r="E2270" i="1" s="1"/>
  <c r="E2271" i="1" s="1"/>
  <c r="E2272" i="1" s="1"/>
  <c r="E2273" i="1" s="1"/>
  <c r="E2274" i="1" s="1"/>
  <c r="E2275" i="1" s="1"/>
  <c r="E2276" i="1" s="1"/>
  <c r="E2277" i="1" s="1"/>
  <c r="E2278" i="1" s="1"/>
  <c r="E2279" i="1" s="1"/>
  <c r="E2280" i="1" s="1"/>
  <c r="E2281" i="1" s="1"/>
  <c r="E2282" i="1" s="1"/>
  <c r="E2283" i="1" s="1"/>
  <c r="E2284" i="1" s="1"/>
  <c r="E2285" i="1" s="1"/>
  <c r="E2286" i="1" s="1"/>
  <c r="E2287" i="1" s="1"/>
  <c r="E2288" i="1" s="1"/>
  <c r="E2289" i="1" s="1"/>
  <c r="E2290" i="1" s="1"/>
  <c r="E2291" i="1" s="1"/>
  <c r="E2292" i="1" s="1"/>
  <c r="E2293" i="1" s="1"/>
  <c r="E2294" i="1" s="1"/>
  <c r="E2295" i="1" s="1"/>
  <c r="E2296" i="1" s="1"/>
  <c r="E2297" i="1" s="1"/>
  <c r="E2298" i="1" s="1"/>
  <c r="E2299" i="1" s="1"/>
  <c r="E2300" i="1" s="1"/>
  <c r="E2301" i="1" s="1"/>
  <c r="E2302" i="1" s="1"/>
  <c r="E2303" i="1" s="1"/>
  <c r="E2304" i="1" s="1"/>
  <c r="E2305" i="1" s="1"/>
  <c r="E2306" i="1" s="1"/>
  <c r="E2307" i="1" s="1"/>
  <c r="E2308" i="1" s="1"/>
  <c r="E2309" i="1" s="1"/>
  <c r="E2310" i="1" s="1"/>
  <c r="E2311" i="1" s="1"/>
  <c r="E2312" i="1" s="1"/>
  <c r="E2313" i="1" s="1"/>
  <c r="E2314" i="1" s="1"/>
  <c r="E2315" i="1" s="1"/>
  <c r="E2316" i="1" s="1"/>
  <c r="E2317" i="1" s="1"/>
  <c r="E2318" i="1" s="1"/>
  <c r="E2319" i="1" s="1"/>
  <c r="E2320" i="1" s="1"/>
  <c r="E2321" i="1" s="1"/>
  <c r="E2322" i="1" s="1"/>
  <c r="E2323" i="1" s="1"/>
  <c r="E2324" i="1" s="1"/>
  <c r="E2325" i="1" s="1"/>
  <c r="E2326" i="1" s="1"/>
  <c r="E2327" i="1" s="1"/>
  <c r="E2328" i="1" s="1"/>
  <c r="E2329" i="1" s="1"/>
  <c r="E2330" i="1" s="1"/>
  <c r="E2331" i="1" s="1"/>
  <c r="E2332" i="1" s="1"/>
  <c r="E2333" i="1" s="1"/>
  <c r="E2334" i="1" s="1"/>
  <c r="E2335" i="1" s="1"/>
  <c r="E2336" i="1" s="1"/>
  <c r="E2337" i="1" s="1"/>
  <c r="E2338" i="1" s="1"/>
  <c r="E2339" i="1" s="1"/>
  <c r="E2340" i="1" s="1"/>
  <c r="E2341" i="1" s="1"/>
  <c r="E2342" i="1" s="1"/>
  <c r="E2343" i="1" s="1"/>
  <c r="E2344" i="1" s="1"/>
  <c r="E2345" i="1" s="1"/>
  <c r="E2346" i="1" s="1"/>
  <c r="E2347" i="1" s="1"/>
  <c r="E2348" i="1" s="1"/>
  <c r="E2349" i="1" s="1"/>
  <c r="E2350" i="1" s="1"/>
  <c r="E2351" i="1" s="1"/>
  <c r="E2352" i="1" s="1"/>
  <c r="E2353" i="1" s="1"/>
  <c r="E2354" i="1" s="1"/>
  <c r="E2355" i="1" s="1"/>
  <c r="E2356" i="1" s="1"/>
  <c r="E2357" i="1" s="1"/>
  <c r="E2358" i="1" s="1"/>
  <c r="E2359" i="1" s="1"/>
  <c r="E2360" i="1" s="1"/>
  <c r="E2361" i="1" s="1"/>
  <c r="E2362" i="1" s="1"/>
  <c r="E2363" i="1" s="1"/>
  <c r="E2364" i="1" s="1"/>
  <c r="E2365" i="1" s="1"/>
  <c r="E2366" i="1" s="1"/>
  <c r="E2367" i="1" s="1"/>
  <c r="E2368" i="1" s="1"/>
  <c r="E2369" i="1" s="1"/>
  <c r="E2370" i="1" s="1"/>
  <c r="E2371" i="1" s="1"/>
  <c r="E2372" i="1" s="1"/>
  <c r="E2373" i="1" s="1"/>
  <c r="E2374" i="1" s="1"/>
  <c r="E2375" i="1" s="1"/>
  <c r="E2376" i="1" s="1"/>
  <c r="E2377" i="1" s="1"/>
  <c r="E2378" i="1" s="1"/>
  <c r="E2379" i="1" s="1"/>
  <c r="E2380" i="1" s="1"/>
  <c r="E2381" i="1" s="1"/>
  <c r="E2382" i="1" s="1"/>
  <c r="E2383" i="1" s="1"/>
  <c r="E2384" i="1" s="1"/>
  <c r="E2385" i="1" s="1"/>
  <c r="E2386" i="1" s="1"/>
  <c r="E2387" i="1" s="1"/>
  <c r="E2388" i="1" s="1"/>
  <c r="E2389" i="1" s="1"/>
  <c r="E2390" i="1" s="1"/>
  <c r="E2391" i="1" s="1"/>
  <c r="E2392" i="1" s="1"/>
  <c r="E2393" i="1" s="1"/>
  <c r="E2394" i="1" s="1"/>
  <c r="E2395" i="1" s="1"/>
  <c r="E2396" i="1" s="1"/>
  <c r="E2397" i="1" s="1"/>
  <c r="E2398" i="1" s="1"/>
  <c r="E2399" i="1" s="1"/>
  <c r="E2400" i="1" s="1"/>
  <c r="E2401" i="1" s="1"/>
  <c r="E2402" i="1" s="1"/>
  <c r="E2403" i="1" s="1"/>
  <c r="E2404" i="1" s="1"/>
  <c r="E2405" i="1" s="1"/>
  <c r="E2406" i="1" s="1"/>
  <c r="E2407" i="1" s="1"/>
  <c r="E2408" i="1" s="1"/>
  <c r="E2409" i="1" s="1"/>
  <c r="E2410" i="1" s="1"/>
  <c r="E2411" i="1" s="1"/>
  <c r="E2412" i="1" s="1"/>
  <c r="E2413" i="1" s="1"/>
  <c r="E2414" i="1" s="1"/>
  <c r="E2415" i="1" s="1"/>
  <c r="E2416" i="1" s="1"/>
  <c r="E2417" i="1" s="1"/>
  <c r="E2418" i="1" s="1"/>
  <c r="E2419" i="1" s="1"/>
  <c r="E2420" i="1" s="1"/>
  <c r="E2421" i="1" s="1"/>
  <c r="E2422" i="1" s="1"/>
  <c r="E2423" i="1" s="1"/>
  <c r="E2424" i="1" s="1"/>
  <c r="E2425" i="1" s="1"/>
  <c r="E2426" i="1" s="1"/>
  <c r="E2427" i="1" s="1"/>
  <c r="E2428" i="1" s="1"/>
  <c r="E2429" i="1" s="1"/>
  <c r="E2430" i="1" s="1"/>
  <c r="E2431" i="1" s="1"/>
  <c r="E2432" i="1" s="1"/>
  <c r="E2433" i="1" s="1"/>
  <c r="E2434" i="1" s="1"/>
  <c r="E2435" i="1" s="1"/>
  <c r="E2436" i="1" s="1"/>
  <c r="E2437" i="1" s="1"/>
  <c r="E2438" i="1" s="1"/>
  <c r="E2439" i="1" s="1"/>
  <c r="E2440" i="1" s="1"/>
  <c r="E2441" i="1" s="1"/>
  <c r="E2442" i="1" s="1"/>
  <c r="E2443" i="1" s="1"/>
  <c r="E2444" i="1" s="1"/>
  <c r="E2445" i="1" s="1"/>
  <c r="E2446" i="1" s="1"/>
  <c r="E2447" i="1" s="1"/>
  <c r="E2448" i="1" s="1"/>
  <c r="E2449" i="1" s="1"/>
  <c r="E2450" i="1" s="1"/>
  <c r="E2451" i="1" s="1"/>
  <c r="E2452" i="1" s="1"/>
  <c r="E2453" i="1" s="1"/>
  <c r="E2454" i="1" s="1"/>
  <c r="E2455" i="1" s="1"/>
  <c r="E2456" i="1" s="1"/>
  <c r="E2457" i="1" s="1"/>
  <c r="E2458" i="1" s="1"/>
  <c r="E2459" i="1" s="1"/>
  <c r="E2460" i="1" s="1"/>
  <c r="E2461" i="1" s="1"/>
  <c r="E2462" i="1" s="1"/>
  <c r="E2463" i="1" s="1"/>
  <c r="E2464" i="1" s="1"/>
  <c r="E2465" i="1" s="1"/>
  <c r="E2466" i="1" s="1"/>
  <c r="E2467" i="1" s="1"/>
  <c r="E2468" i="1" s="1"/>
  <c r="E2469" i="1" s="1"/>
  <c r="E2470" i="1" s="1"/>
  <c r="E2471" i="1" s="1"/>
  <c r="E2472" i="1" s="1"/>
  <c r="E2473" i="1" s="1"/>
  <c r="E2474" i="1" s="1"/>
  <c r="E2475" i="1" s="1"/>
  <c r="E2476" i="1" s="1"/>
  <c r="E2477" i="1" s="1"/>
  <c r="E2478" i="1" s="1"/>
  <c r="E2479" i="1" s="1"/>
  <c r="E2480" i="1" s="1"/>
  <c r="E2481" i="1" s="1"/>
  <c r="E2482" i="1" s="1"/>
  <c r="E2483" i="1" s="1"/>
  <c r="E2484" i="1" s="1"/>
  <c r="E2485" i="1" s="1"/>
  <c r="E2486" i="1" s="1"/>
  <c r="E2487" i="1" s="1"/>
  <c r="E2488" i="1" s="1"/>
  <c r="E2489" i="1" s="1"/>
  <c r="E2490" i="1" s="1"/>
  <c r="E2491" i="1" s="1"/>
  <c r="E2492" i="1" s="1"/>
  <c r="E2493" i="1" s="1"/>
  <c r="E2494" i="1" s="1"/>
  <c r="E2495" i="1" s="1"/>
  <c r="E2496" i="1" s="1"/>
  <c r="E2497" i="1" s="1"/>
  <c r="E2498" i="1" s="1"/>
  <c r="E2499" i="1" s="1"/>
  <c r="E2500" i="1" s="1"/>
  <c r="E2501" i="1" s="1"/>
  <c r="E2502" i="1" s="1"/>
  <c r="E2503" i="1" s="1"/>
  <c r="E2504" i="1" s="1"/>
  <c r="E2505" i="1" s="1"/>
  <c r="E2506" i="1" s="1"/>
  <c r="E2507" i="1" s="1"/>
  <c r="E2508" i="1" s="1"/>
  <c r="E2509" i="1" s="1"/>
  <c r="E2510" i="1" s="1"/>
  <c r="E2511" i="1" s="1"/>
  <c r="E2512" i="1" s="1"/>
  <c r="E2513" i="1" s="1"/>
  <c r="E2514" i="1" s="1"/>
  <c r="E2515" i="1" s="1"/>
  <c r="E2516" i="1" s="1"/>
  <c r="E2517" i="1" s="1"/>
  <c r="E2518" i="1" s="1"/>
  <c r="E2519" i="1" s="1"/>
  <c r="E2520" i="1" s="1"/>
  <c r="E2521" i="1" s="1"/>
  <c r="E2522" i="1" s="1"/>
  <c r="E2523" i="1" s="1"/>
  <c r="E2524" i="1" s="1"/>
  <c r="E2525" i="1" s="1"/>
  <c r="E2526" i="1" s="1"/>
  <c r="E2527" i="1" s="1"/>
  <c r="E2528" i="1" s="1"/>
  <c r="E2529" i="1" s="1"/>
  <c r="E2530" i="1" s="1"/>
  <c r="E2531" i="1" s="1"/>
  <c r="E2532" i="1" s="1"/>
  <c r="E2533" i="1" s="1"/>
  <c r="E2534" i="1" s="1"/>
  <c r="E2535" i="1" s="1"/>
  <c r="E2536" i="1" s="1"/>
  <c r="E2537" i="1" s="1"/>
  <c r="E2538" i="1" s="1"/>
  <c r="E2539" i="1" s="1"/>
  <c r="E2540" i="1" s="1"/>
  <c r="E2541" i="1" s="1"/>
  <c r="E2542" i="1" s="1"/>
  <c r="E2543" i="1" s="1"/>
  <c r="E2544" i="1" s="1"/>
  <c r="E2545" i="1" s="1"/>
  <c r="E2546" i="1" s="1"/>
  <c r="E2547" i="1" s="1"/>
  <c r="E2548" i="1" s="1"/>
  <c r="E2549" i="1" s="1"/>
  <c r="E2550" i="1" s="1"/>
  <c r="E2551" i="1" s="1"/>
  <c r="E2552" i="1" s="1"/>
  <c r="E2553" i="1" s="1"/>
  <c r="E2554" i="1" s="1"/>
  <c r="E2555" i="1" s="1"/>
  <c r="E2556" i="1" s="1"/>
  <c r="E2557" i="1" s="1"/>
  <c r="E2558" i="1" s="1"/>
  <c r="E2559" i="1" s="1"/>
  <c r="E2560" i="1" s="1"/>
  <c r="E2561" i="1" s="1"/>
  <c r="E2562" i="1" s="1"/>
  <c r="E2563" i="1" s="1"/>
  <c r="E2564" i="1" s="1"/>
  <c r="E2565" i="1" s="1"/>
  <c r="E2566" i="1" s="1"/>
  <c r="E2567" i="1" s="1"/>
  <c r="E2568" i="1" s="1"/>
  <c r="E2569" i="1" s="1"/>
  <c r="E2570" i="1" s="1"/>
  <c r="E2571" i="1" s="1"/>
  <c r="E2572" i="1" s="1"/>
  <c r="E2573" i="1" s="1"/>
  <c r="E2574" i="1" s="1"/>
  <c r="E2575" i="1" s="1"/>
  <c r="E2576" i="1" s="1"/>
  <c r="E2577" i="1" s="1"/>
  <c r="E2578" i="1" s="1"/>
  <c r="E2579" i="1" s="1"/>
  <c r="E2580" i="1" s="1"/>
  <c r="E2581" i="1" s="1"/>
  <c r="E2582" i="1" s="1"/>
  <c r="E2583" i="1" s="1"/>
  <c r="E2584" i="1" s="1"/>
  <c r="E2585" i="1" s="1"/>
  <c r="E2586" i="1" s="1"/>
  <c r="E2587" i="1" s="1"/>
  <c r="E2588" i="1" s="1"/>
  <c r="E2589" i="1" s="1"/>
  <c r="E2590" i="1" s="1"/>
  <c r="E2591" i="1" s="1"/>
  <c r="E2592" i="1" s="1"/>
  <c r="E2593" i="1" s="1"/>
  <c r="E2594" i="1" s="1"/>
  <c r="E2595" i="1" s="1"/>
  <c r="E2596" i="1" s="1"/>
  <c r="E2597" i="1" s="1"/>
  <c r="E2598" i="1" s="1"/>
  <c r="E2599" i="1" s="1"/>
  <c r="E2600" i="1" s="1"/>
  <c r="E2601" i="1" s="1"/>
  <c r="E2602" i="1" s="1"/>
  <c r="E2603" i="1" s="1"/>
  <c r="E2604" i="1" s="1"/>
  <c r="E2605" i="1" s="1"/>
  <c r="E2606" i="1" s="1"/>
  <c r="E2607" i="1" s="1"/>
  <c r="E2608" i="1" s="1"/>
  <c r="E2609" i="1" s="1"/>
  <c r="E2610" i="1" s="1"/>
  <c r="E2611" i="1" s="1"/>
  <c r="E2612" i="1" s="1"/>
  <c r="E2613" i="1" s="1"/>
  <c r="E2614" i="1" s="1"/>
  <c r="E2615" i="1" s="1"/>
  <c r="E2616" i="1" s="1"/>
  <c r="E2617" i="1" s="1"/>
  <c r="E2618" i="1" s="1"/>
  <c r="E2619" i="1" s="1"/>
  <c r="E2620" i="1" s="1"/>
  <c r="E2621" i="1" s="1"/>
  <c r="E2622" i="1" s="1"/>
  <c r="E2623" i="1" s="1"/>
  <c r="E2624" i="1" s="1"/>
  <c r="E2625" i="1" s="1"/>
  <c r="E2626" i="1" s="1"/>
  <c r="E2627" i="1" s="1"/>
  <c r="E2628" i="1" s="1"/>
  <c r="E2629" i="1" s="1"/>
  <c r="E2630" i="1" s="1"/>
  <c r="E2631" i="1" s="1"/>
  <c r="E2632" i="1" s="1"/>
  <c r="E2633" i="1" s="1"/>
  <c r="E2634" i="1" s="1"/>
  <c r="E2635" i="1" s="1"/>
  <c r="E2636" i="1" s="1"/>
  <c r="E2637" i="1" s="1"/>
  <c r="E2638" i="1" s="1"/>
  <c r="E2639" i="1" s="1"/>
  <c r="E2640" i="1" s="1"/>
  <c r="E2641" i="1" s="1"/>
  <c r="E2642" i="1" s="1"/>
  <c r="E2643" i="1" s="1"/>
  <c r="E2644" i="1" s="1"/>
  <c r="E2645" i="1" s="1"/>
  <c r="E2646" i="1" s="1"/>
  <c r="E2647" i="1" s="1"/>
  <c r="E2648" i="1" s="1"/>
  <c r="E2649" i="1" s="1"/>
  <c r="E2650" i="1" s="1"/>
  <c r="E2651" i="1" s="1"/>
  <c r="E2652" i="1" s="1"/>
  <c r="E2653" i="1" s="1"/>
  <c r="E2654" i="1" s="1"/>
  <c r="E2655" i="1" s="1"/>
  <c r="E2656" i="1" s="1"/>
  <c r="E2657" i="1" s="1"/>
  <c r="E2658" i="1" s="1"/>
  <c r="E2659" i="1" s="1"/>
  <c r="E2660" i="1" s="1"/>
  <c r="E2661" i="1" s="1"/>
  <c r="E2662" i="1" s="1"/>
  <c r="E2663" i="1" s="1"/>
  <c r="E2664" i="1" s="1"/>
  <c r="E2665" i="1" s="1"/>
  <c r="E2666" i="1" s="1"/>
  <c r="E2667" i="1" s="1"/>
  <c r="E2668" i="1" s="1"/>
  <c r="E2669" i="1" s="1"/>
  <c r="E2670" i="1" s="1"/>
  <c r="E2671" i="1" s="1"/>
  <c r="E2672" i="1" s="1"/>
  <c r="E2673" i="1" s="1"/>
  <c r="E2674" i="1" s="1"/>
  <c r="E2675" i="1" s="1"/>
  <c r="E2676" i="1" s="1"/>
  <c r="E2677" i="1" s="1"/>
  <c r="E2678" i="1" s="1"/>
  <c r="E2679" i="1" s="1"/>
  <c r="E2680" i="1" s="1"/>
  <c r="E2681" i="1" s="1"/>
  <c r="E2682" i="1" s="1"/>
  <c r="E2683" i="1" s="1"/>
  <c r="E2684" i="1" s="1"/>
  <c r="E2685" i="1" s="1"/>
  <c r="E2686" i="1" s="1"/>
  <c r="E2687" i="1" s="1"/>
  <c r="E2688" i="1" s="1"/>
  <c r="E2689" i="1" s="1"/>
  <c r="E2690" i="1" s="1"/>
  <c r="E2691" i="1" s="1"/>
  <c r="E2692" i="1" s="1"/>
  <c r="E2693" i="1" s="1"/>
  <c r="E2694" i="1" s="1"/>
  <c r="E2695" i="1" s="1"/>
  <c r="E2696" i="1" s="1"/>
  <c r="E2697" i="1" s="1"/>
  <c r="E2698" i="1" s="1"/>
  <c r="E2699" i="1" s="1"/>
  <c r="E2700" i="1" s="1"/>
  <c r="E2701" i="1" s="1"/>
  <c r="E2702" i="1" s="1"/>
  <c r="E2703" i="1" s="1"/>
  <c r="E2704" i="1" s="1"/>
  <c r="E2705" i="1" s="1"/>
  <c r="E2706" i="1" s="1"/>
  <c r="E2707" i="1" s="1"/>
  <c r="E2708" i="1" s="1"/>
  <c r="E2709" i="1" s="1"/>
  <c r="E2710" i="1" s="1"/>
  <c r="E2711" i="1" s="1"/>
  <c r="E2712" i="1" s="1"/>
  <c r="E2713" i="1" s="1"/>
  <c r="E2714" i="1" s="1"/>
  <c r="E2715" i="1" s="1"/>
  <c r="E2716" i="1" s="1"/>
  <c r="E2717" i="1" s="1"/>
  <c r="E2718" i="1" s="1"/>
  <c r="E2719" i="1" s="1"/>
  <c r="E2720" i="1" s="1"/>
  <c r="E2721" i="1" s="1"/>
  <c r="E2722" i="1" s="1"/>
  <c r="E2723" i="1" s="1"/>
  <c r="E2724" i="1" s="1"/>
  <c r="E2725" i="1" s="1"/>
  <c r="E2726" i="1" s="1"/>
  <c r="E2727" i="1" s="1"/>
  <c r="E2728" i="1" s="1"/>
  <c r="E2729" i="1" s="1"/>
  <c r="E2730" i="1" s="1"/>
  <c r="E2731" i="1" s="1"/>
  <c r="E2732" i="1" s="1"/>
  <c r="E2733" i="1" s="1"/>
  <c r="E2734" i="1" s="1"/>
  <c r="E2735" i="1" s="1"/>
  <c r="E2736" i="1" s="1"/>
  <c r="E2737" i="1" s="1"/>
  <c r="E2738" i="1" s="1"/>
  <c r="E2739" i="1" s="1"/>
  <c r="E2740" i="1" s="1"/>
  <c r="E2741" i="1" s="1"/>
  <c r="E2742" i="1" s="1"/>
  <c r="E2743" i="1" s="1"/>
  <c r="E2744" i="1" s="1"/>
  <c r="E2745" i="1" s="1"/>
  <c r="E2746" i="1" s="1"/>
  <c r="E2747" i="1" s="1"/>
  <c r="E2748" i="1" s="1"/>
  <c r="E2749" i="1" s="1"/>
  <c r="E2750" i="1" s="1"/>
  <c r="E2751" i="1" s="1"/>
  <c r="E2752" i="1" s="1"/>
  <c r="E2753" i="1" s="1"/>
  <c r="E2754" i="1" s="1"/>
  <c r="E2755" i="1" s="1"/>
  <c r="E2756" i="1" s="1"/>
  <c r="E2757" i="1" s="1"/>
  <c r="E2758" i="1" s="1"/>
  <c r="E2759" i="1" s="1"/>
  <c r="E2760" i="1" s="1"/>
  <c r="E2761" i="1" s="1"/>
  <c r="E2762" i="1" s="1"/>
  <c r="E2763" i="1" s="1"/>
  <c r="E2764" i="1" s="1"/>
  <c r="E2765" i="1" s="1"/>
  <c r="E2766" i="1" s="1"/>
  <c r="E2767" i="1" s="1"/>
  <c r="E2768" i="1" s="1"/>
  <c r="E2769" i="1" s="1"/>
  <c r="E2770" i="1" s="1"/>
  <c r="E2771" i="1" s="1"/>
  <c r="E2772" i="1" s="1"/>
  <c r="E2773" i="1" s="1"/>
  <c r="E2774" i="1" s="1"/>
  <c r="E2775" i="1" s="1"/>
  <c r="E2776" i="1" s="1"/>
  <c r="E2777" i="1" s="1"/>
  <c r="E2778" i="1" s="1"/>
  <c r="E2779" i="1" s="1"/>
  <c r="E2780" i="1" s="1"/>
  <c r="E2781" i="1" s="1"/>
  <c r="E2782" i="1" s="1"/>
  <c r="E2783" i="1" s="1"/>
  <c r="E2784" i="1" s="1"/>
  <c r="E2785" i="1" s="1"/>
  <c r="E2786" i="1" s="1"/>
  <c r="E2787" i="1" s="1"/>
  <c r="E2788" i="1" s="1"/>
  <c r="E2789" i="1" s="1"/>
  <c r="E2790" i="1" s="1"/>
  <c r="E2791" i="1" s="1"/>
  <c r="E2792" i="1" s="1"/>
  <c r="E2793" i="1" s="1"/>
  <c r="E2794" i="1" s="1"/>
  <c r="E2795" i="1" s="1"/>
  <c r="E2796" i="1" s="1"/>
  <c r="E2797" i="1" s="1"/>
  <c r="E2798" i="1" s="1"/>
  <c r="E2799" i="1" s="1"/>
  <c r="E2800" i="1" s="1"/>
  <c r="E2801" i="1" s="1"/>
  <c r="E2802" i="1" s="1"/>
  <c r="E2803" i="1" s="1"/>
  <c r="E2804" i="1" s="1"/>
  <c r="E2805" i="1" s="1"/>
  <c r="E2806" i="1" s="1"/>
  <c r="E2807" i="1" s="1"/>
  <c r="E2808" i="1" s="1"/>
  <c r="E2809" i="1" s="1"/>
  <c r="E2810" i="1" s="1"/>
  <c r="E2811" i="1" s="1"/>
  <c r="E2812" i="1" s="1"/>
  <c r="E2813" i="1" s="1"/>
  <c r="E2814" i="1" s="1"/>
  <c r="E2815" i="1" s="1"/>
  <c r="E2816" i="1" s="1"/>
  <c r="E2817" i="1" s="1"/>
  <c r="E2818" i="1" s="1"/>
  <c r="E2819" i="1" s="1"/>
  <c r="E2820" i="1" s="1"/>
  <c r="E2821" i="1" s="1"/>
  <c r="E2822" i="1" s="1"/>
  <c r="E2823" i="1" s="1"/>
  <c r="E2824" i="1" s="1"/>
  <c r="E2825" i="1" s="1"/>
  <c r="E2826" i="1" s="1"/>
  <c r="E2827" i="1" s="1"/>
  <c r="E2828" i="1" s="1"/>
  <c r="E2829" i="1" s="1"/>
  <c r="E2830" i="1" s="1"/>
  <c r="E2831" i="1" s="1"/>
  <c r="E2832" i="1" s="1"/>
  <c r="E2833" i="1" s="1"/>
  <c r="E2834" i="1" s="1"/>
  <c r="E2835" i="1" s="1"/>
  <c r="E2836" i="1" s="1"/>
  <c r="E2837" i="1" s="1"/>
  <c r="E2838" i="1" s="1"/>
  <c r="E2839" i="1" s="1"/>
  <c r="E2840" i="1" s="1"/>
  <c r="E2841" i="1" s="1"/>
  <c r="E2842" i="1" s="1"/>
  <c r="E2843" i="1" s="1"/>
  <c r="E2844" i="1" s="1"/>
  <c r="E2845" i="1" s="1"/>
  <c r="E2846" i="1" s="1"/>
  <c r="E2847" i="1" s="1"/>
  <c r="E2848" i="1" s="1"/>
  <c r="E2849" i="1" s="1"/>
  <c r="E2850" i="1" s="1"/>
  <c r="E2851" i="1" s="1"/>
  <c r="E2852" i="1" s="1"/>
  <c r="E2853" i="1" s="1"/>
  <c r="E2854" i="1" s="1"/>
  <c r="E2855" i="1" s="1"/>
  <c r="E2856" i="1" s="1"/>
  <c r="E2857" i="1" s="1"/>
  <c r="E2858" i="1" s="1"/>
  <c r="E2859" i="1" s="1"/>
  <c r="E2860" i="1" s="1"/>
  <c r="E2861" i="1" s="1"/>
  <c r="E2862" i="1" s="1"/>
  <c r="E2863" i="1" s="1"/>
  <c r="E2864" i="1" s="1"/>
  <c r="E2865" i="1" s="1"/>
  <c r="E2866" i="1" s="1"/>
  <c r="E2867" i="1" s="1"/>
  <c r="E2868" i="1" s="1"/>
  <c r="E2869" i="1" s="1"/>
  <c r="E2870" i="1" s="1"/>
  <c r="E2871" i="1" s="1"/>
  <c r="E2872" i="1" s="1"/>
  <c r="E2873" i="1" s="1"/>
  <c r="E2874" i="1" s="1"/>
  <c r="E2875" i="1" s="1"/>
  <c r="E2876" i="1" s="1"/>
  <c r="E2877" i="1" s="1"/>
  <c r="E2878" i="1" s="1"/>
  <c r="E2879" i="1" s="1"/>
  <c r="E2880" i="1" s="1"/>
  <c r="E2881" i="1" s="1"/>
  <c r="E2882" i="1" s="1"/>
  <c r="E2883" i="1" s="1"/>
  <c r="E2884" i="1" s="1"/>
  <c r="E2885" i="1" s="1"/>
  <c r="E2886" i="1" s="1"/>
  <c r="E2887" i="1" s="1"/>
  <c r="E2888" i="1" s="1"/>
  <c r="E2889" i="1" s="1"/>
  <c r="E2890" i="1" s="1"/>
  <c r="E2891" i="1" s="1"/>
  <c r="E2892" i="1" s="1"/>
  <c r="E2893" i="1" s="1"/>
  <c r="E2894" i="1" s="1"/>
  <c r="E2895" i="1" s="1"/>
  <c r="E2896" i="1" s="1"/>
  <c r="E2897" i="1" s="1"/>
  <c r="E2898" i="1" s="1"/>
  <c r="E2899" i="1" s="1"/>
  <c r="E2900" i="1" s="1"/>
  <c r="E2901" i="1" s="1"/>
  <c r="E2902" i="1" s="1"/>
  <c r="E2903" i="1" s="1"/>
  <c r="E2904" i="1" s="1"/>
  <c r="E2905" i="1" s="1"/>
  <c r="E2906" i="1" s="1"/>
  <c r="E2907" i="1" s="1"/>
  <c r="E2908" i="1" s="1"/>
  <c r="E2909" i="1" s="1"/>
  <c r="E2910" i="1" s="1"/>
  <c r="E2911" i="1" s="1"/>
  <c r="E2912" i="1" s="1"/>
  <c r="E2913" i="1" s="1"/>
  <c r="E2914" i="1" s="1"/>
  <c r="E2915" i="1" s="1"/>
  <c r="E2916" i="1" s="1"/>
  <c r="E2917" i="1" s="1"/>
  <c r="E2918" i="1" s="1"/>
  <c r="E2919" i="1" s="1"/>
  <c r="E2920" i="1" s="1"/>
  <c r="E2921" i="1" s="1"/>
  <c r="E2922" i="1" s="1"/>
  <c r="E2923" i="1" s="1"/>
  <c r="E2924" i="1" s="1"/>
  <c r="E2925" i="1" s="1"/>
  <c r="E2926" i="1" s="1"/>
  <c r="E2927" i="1" s="1"/>
  <c r="E2928" i="1" s="1"/>
  <c r="E2929" i="1" s="1"/>
  <c r="E2930" i="1" s="1"/>
  <c r="E2931" i="1" s="1"/>
  <c r="E2932" i="1" s="1"/>
  <c r="E2933" i="1" s="1"/>
  <c r="E2934" i="1" s="1"/>
  <c r="E2935" i="1" s="1"/>
  <c r="E2936" i="1" s="1"/>
  <c r="E2937" i="1" s="1"/>
  <c r="E2938" i="1" s="1"/>
  <c r="E2939" i="1" s="1"/>
  <c r="E2940" i="1" s="1"/>
  <c r="E2941" i="1" s="1"/>
  <c r="E2942" i="1" s="1"/>
  <c r="E2943" i="1" s="1"/>
  <c r="E2944" i="1" s="1"/>
  <c r="E2945" i="1" s="1"/>
  <c r="E2946" i="1" s="1"/>
  <c r="E2947" i="1" s="1"/>
  <c r="E2948" i="1" s="1"/>
  <c r="E2949" i="1" s="1"/>
  <c r="E2950" i="1" s="1"/>
  <c r="E2951" i="1" s="1"/>
  <c r="E2952" i="1" s="1"/>
  <c r="E2953" i="1" s="1"/>
  <c r="E2954" i="1" s="1"/>
  <c r="E2955" i="1" s="1"/>
  <c r="E2956" i="1" s="1"/>
  <c r="E2957" i="1" s="1"/>
  <c r="E2958" i="1" s="1"/>
  <c r="E2959" i="1" s="1"/>
  <c r="E2960" i="1" s="1"/>
  <c r="E2961" i="1" s="1"/>
  <c r="E2962" i="1" s="1"/>
  <c r="E2963" i="1" s="1"/>
  <c r="E2964" i="1" s="1"/>
  <c r="E2965" i="1" s="1"/>
  <c r="E2966" i="1" s="1"/>
  <c r="E2967" i="1" s="1"/>
  <c r="E2968" i="1" s="1"/>
  <c r="E2969" i="1" s="1"/>
  <c r="E2970" i="1" s="1"/>
  <c r="E2971" i="1" s="1"/>
  <c r="E2972" i="1" s="1"/>
  <c r="E2973" i="1" s="1"/>
  <c r="E2974" i="1" s="1"/>
  <c r="E2975" i="1" s="1"/>
  <c r="E2976" i="1" s="1"/>
  <c r="E2977" i="1" s="1"/>
  <c r="E2978" i="1" s="1"/>
  <c r="E2979" i="1" s="1"/>
  <c r="E2980" i="1" s="1"/>
  <c r="E2981" i="1" s="1"/>
  <c r="E2982" i="1" s="1"/>
  <c r="E2983" i="1" s="1"/>
  <c r="E2984" i="1" s="1"/>
  <c r="E2985" i="1" s="1"/>
  <c r="E2986" i="1" s="1"/>
  <c r="E2987" i="1" s="1"/>
  <c r="E2988" i="1" s="1"/>
  <c r="E2989" i="1" s="1"/>
  <c r="E2990" i="1" s="1"/>
  <c r="E2991" i="1" s="1"/>
  <c r="E2992" i="1" s="1"/>
  <c r="E2993" i="1" s="1"/>
  <c r="E2994" i="1" s="1"/>
  <c r="E2995" i="1" s="1"/>
  <c r="E2996" i="1" s="1"/>
  <c r="E2997" i="1" s="1"/>
  <c r="E2998" i="1" s="1"/>
  <c r="E2999" i="1" s="1"/>
  <c r="E3000" i="1" s="1"/>
  <c r="E3001" i="1" s="1"/>
  <c r="E3002" i="1" s="1"/>
  <c r="E3003" i="1" s="1"/>
  <c r="E3004" i="1" s="1"/>
  <c r="E3005" i="1" s="1"/>
  <c r="E3006" i="1" s="1"/>
  <c r="E3007" i="1" s="1"/>
  <c r="E3008" i="1" s="1"/>
  <c r="E3009" i="1" s="1"/>
  <c r="E3010" i="1" s="1"/>
  <c r="E3011" i="1" s="1"/>
  <c r="E3012" i="1" s="1"/>
  <c r="E3013" i="1" s="1"/>
  <c r="E3014" i="1" s="1"/>
  <c r="E3015" i="1" s="1"/>
  <c r="E3016" i="1" s="1"/>
  <c r="E3017" i="1" s="1"/>
  <c r="E3018" i="1" s="1"/>
  <c r="E3019" i="1" s="1"/>
  <c r="E3020" i="1" s="1"/>
  <c r="E3021" i="1" s="1"/>
  <c r="E3022" i="1" s="1"/>
  <c r="E3023" i="1" s="1"/>
  <c r="E3024" i="1" s="1"/>
  <c r="E3025" i="1" s="1"/>
  <c r="E3026" i="1" s="1"/>
  <c r="E3027" i="1" s="1"/>
  <c r="E3028" i="1" s="1"/>
  <c r="E3029" i="1" s="1"/>
  <c r="E3030" i="1" s="1"/>
  <c r="E3031" i="1" s="1"/>
  <c r="E3032" i="1" s="1"/>
  <c r="E3033" i="1" s="1"/>
  <c r="E3034" i="1" s="1"/>
  <c r="E3035" i="1" s="1"/>
  <c r="E3036" i="1" s="1"/>
  <c r="E3037" i="1" s="1"/>
  <c r="E3038" i="1" s="1"/>
  <c r="E3039" i="1" s="1"/>
  <c r="E3040" i="1" s="1"/>
  <c r="E3041" i="1" s="1"/>
  <c r="E3042" i="1" s="1"/>
  <c r="E3043" i="1" s="1"/>
  <c r="E3044" i="1" s="1"/>
  <c r="E3045" i="1" s="1"/>
  <c r="E3046" i="1" s="1"/>
  <c r="E3047" i="1" s="1"/>
  <c r="E3048" i="1" s="1"/>
  <c r="E3049" i="1" s="1"/>
  <c r="E3050" i="1" s="1"/>
  <c r="E3051" i="1" s="1"/>
  <c r="E3052" i="1" s="1"/>
  <c r="E3053" i="1" s="1"/>
  <c r="E3054" i="1" s="1"/>
  <c r="E3055" i="1" s="1"/>
  <c r="E3056" i="1" s="1"/>
  <c r="E3057" i="1" s="1"/>
  <c r="E3058" i="1" s="1"/>
  <c r="E3059" i="1" s="1"/>
  <c r="E3060" i="1" s="1"/>
  <c r="E3061" i="1" s="1"/>
  <c r="E3062" i="1" s="1"/>
  <c r="E3063" i="1" s="1"/>
  <c r="E3064" i="1" s="1"/>
  <c r="E3065" i="1" s="1"/>
  <c r="E3066" i="1" s="1"/>
  <c r="E3067" i="1" s="1"/>
  <c r="E3068" i="1" s="1"/>
  <c r="E3069" i="1" s="1"/>
  <c r="E3070" i="1" s="1"/>
  <c r="E3071" i="1" s="1"/>
  <c r="E3072" i="1" s="1"/>
  <c r="E3073" i="1" s="1"/>
  <c r="E3074" i="1" s="1"/>
  <c r="E3075" i="1" s="1"/>
  <c r="E3076" i="1" s="1"/>
  <c r="E3077" i="1" s="1"/>
  <c r="E3078" i="1" s="1"/>
  <c r="E3079" i="1" s="1"/>
  <c r="E3080" i="1" s="1"/>
  <c r="E3081" i="1" s="1"/>
  <c r="E3082" i="1" s="1"/>
  <c r="E3083" i="1" s="1"/>
  <c r="E3084" i="1" s="1"/>
  <c r="E3085" i="1" s="1"/>
  <c r="E3086" i="1" s="1"/>
  <c r="E3087" i="1" s="1"/>
  <c r="E3088" i="1" s="1"/>
  <c r="E3089" i="1" s="1"/>
  <c r="E3090" i="1" s="1"/>
  <c r="E3091" i="1" s="1"/>
  <c r="E3092" i="1" s="1"/>
  <c r="E3093" i="1" s="1"/>
  <c r="E3094" i="1" s="1"/>
  <c r="E3095" i="1" s="1"/>
  <c r="E3096" i="1" s="1"/>
  <c r="E3097" i="1" s="1"/>
  <c r="E3098" i="1" s="1"/>
  <c r="E3099" i="1" s="1"/>
  <c r="E3100" i="1" s="1"/>
  <c r="E3101" i="1" s="1"/>
  <c r="E3102" i="1" s="1"/>
  <c r="E3103" i="1" s="1"/>
  <c r="E3104" i="1" s="1"/>
  <c r="E3105" i="1" s="1"/>
  <c r="E3106" i="1" s="1"/>
  <c r="E3107" i="1" s="1"/>
  <c r="E3108" i="1" s="1"/>
  <c r="E3109" i="1" s="1"/>
  <c r="E3110" i="1" s="1"/>
  <c r="E3111" i="1" s="1"/>
  <c r="E3112" i="1" s="1"/>
  <c r="E3113" i="1" s="1"/>
  <c r="E3114" i="1" s="1"/>
  <c r="E3115" i="1" s="1"/>
  <c r="E3116" i="1" s="1"/>
  <c r="E3117" i="1" s="1"/>
  <c r="E3118" i="1" s="1"/>
  <c r="E3119" i="1" s="1"/>
  <c r="E3120" i="1" s="1"/>
  <c r="E3121" i="1" s="1"/>
  <c r="E3122" i="1" s="1"/>
  <c r="E3123" i="1" s="1"/>
  <c r="E3124" i="1" s="1"/>
  <c r="E3125" i="1" s="1"/>
  <c r="E3126" i="1" s="1"/>
  <c r="E3127" i="1" s="1"/>
  <c r="E3128" i="1" s="1"/>
  <c r="E3129" i="1" s="1"/>
  <c r="E3130" i="1" s="1"/>
  <c r="E3131" i="1" s="1"/>
  <c r="E3132" i="1" s="1"/>
  <c r="E3133" i="1" s="1"/>
  <c r="E3134" i="1" s="1"/>
  <c r="E3135" i="1" s="1"/>
  <c r="E3136" i="1" s="1"/>
  <c r="E3137" i="1" s="1"/>
  <c r="E3138" i="1" s="1"/>
  <c r="E3139" i="1" s="1"/>
  <c r="E3140" i="1" s="1"/>
  <c r="E3141" i="1" s="1"/>
  <c r="E3142" i="1" s="1"/>
  <c r="E3143" i="1" s="1"/>
  <c r="E3144" i="1" s="1"/>
  <c r="E3145" i="1" s="1"/>
  <c r="E3146" i="1" s="1"/>
  <c r="E3147" i="1" s="1"/>
  <c r="E3148" i="1" s="1"/>
  <c r="E3149" i="1" s="1"/>
  <c r="E3150" i="1" s="1"/>
  <c r="E3151" i="1" s="1"/>
  <c r="E3152" i="1" s="1"/>
  <c r="E3153" i="1" s="1"/>
  <c r="E3154" i="1" s="1"/>
  <c r="E3155" i="1" s="1"/>
  <c r="E3156" i="1" s="1"/>
  <c r="E3157" i="1" s="1"/>
  <c r="E3158" i="1" s="1"/>
  <c r="E3159" i="1" s="1"/>
  <c r="E3160" i="1" s="1"/>
  <c r="E3161" i="1" s="1"/>
  <c r="E3162" i="1" s="1"/>
  <c r="E3163" i="1" s="1"/>
  <c r="E3164" i="1" s="1"/>
  <c r="E3165" i="1" s="1"/>
  <c r="E3166" i="1" s="1"/>
  <c r="E3167" i="1" s="1"/>
  <c r="E3168" i="1" s="1"/>
  <c r="E3169" i="1" s="1"/>
  <c r="E3170" i="1" s="1"/>
  <c r="E3171" i="1" s="1"/>
  <c r="E3172" i="1" s="1"/>
  <c r="E3173" i="1" s="1"/>
  <c r="E3174" i="1" s="1"/>
  <c r="E3175" i="1" s="1"/>
  <c r="E3176" i="1" s="1"/>
  <c r="E3177" i="1" s="1"/>
  <c r="E3178" i="1" s="1"/>
  <c r="E3179" i="1" s="1"/>
  <c r="E3180" i="1" s="1"/>
  <c r="E3181" i="1" s="1"/>
  <c r="E3182" i="1" s="1"/>
  <c r="E3183" i="1" s="1"/>
  <c r="E3184" i="1" s="1"/>
  <c r="E3185" i="1" s="1"/>
  <c r="E3186" i="1" s="1"/>
  <c r="E3187" i="1" s="1"/>
  <c r="E3188" i="1" s="1"/>
  <c r="E3189" i="1" s="1"/>
  <c r="E3190" i="1" s="1"/>
  <c r="E3191" i="1" s="1"/>
  <c r="E3192" i="1" s="1"/>
  <c r="E3193" i="1" s="1"/>
  <c r="E3194" i="1" s="1"/>
  <c r="E3195" i="1" s="1"/>
  <c r="E3196" i="1" s="1"/>
  <c r="E3197" i="1" s="1"/>
  <c r="E3198" i="1" s="1"/>
  <c r="E3199" i="1" s="1"/>
  <c r="E3200" i="1" s="1"/>
  <c r="E3201" i="1" s="1"/>
  <c r="E3202" i="1" s="1"/>
  <c r="E3203" i="1" s="1"/>
  <c r="E3204" i="1" s="1"/>
  <c r="E3205" i="1" s="1"/>
  <c r="E3206" i="1" s="1"/>
  <c r="E3207" i="1" s="1"/>
  <c r="E3208" i="1" s="1"/>
  <c r="E3209" i="1" s="1"/>
  <c r="E3210" i="1" s="1"/>
  <c r="E3211" i="1" s="1"/>
  <c r="E3212" i="1" s="1"/>
  <c r="E3213" i="1" s="1"/>
  <c r="E3214" i="1" s="1"/>
  <c r="E3215" i="1" s="1"/>
  <c r="E3216" i="1" s="1"/>
  <c r="E3217" i="1" s="1"/>
  <c r="E3218" i="1" s="1"/>
  <c r="E3219" i="1" s="1"/>
  <c r="E3220" i="1" s="1"/>
  <c r="E3221" i="1" s="1"/>
  <c r="E3222" i="1" s="1"/>
  <c r="E3223" i="1" s="1"/>
  <c r="E3224" i="1" s="1"/>
  <c r="E3225" i="1" s="1"/>
  <c r="E3226" i="1" s="1"/>
  <c r="E3227" i="1" s="1"/>
  <c r="E3228" i="1" s="1"/>
  <c r="E3229" i="1" s="1"/>
  <c r="E3230" i="1" s="1"/>
  <c r="E3231" i="1" s="1"/>
  <c r="E3232" i="1" s="1"/>
  <c r="E3233" i="1" s="1"/>
  <c r="E3234" i="1" s="1"/>
  <c r="E3235" i="1" s="1"/>
  <c r="E3236" i="1" s="1"/>
  <c r="E3237" i="1" s="1"/>
  <c r="E3238" i="1" s="1"/>
  <c r="E3239" i="1" s="1"/>
  <c r="E3240" i="1" s="1"/>
  <c r="E3241" i="1" s="1"/>
  <c r="E3242" i="1" s="1"/>
  <c r="E3243" i="1" s="1"/>
  <c r="E3244" i="1" s="1"/>
  <c r="E3245" i="1" s="1"/>
  <c r="E3246" i="1" s="1"/>
  <c r="E3247" i="1" s="1"/>
  <c r="E3248" i="1" s="1"/>
  <c r="E3249" i="1" s="1"/>
  <c r="E3250" i="1" s="1"/>
  <c r="E3251" i="1" s="1"/>
  <c r="E3252" i="1" s="1"/>
  <c r="E3253" i="1" s="1"/>
  <c r="E3254" i="1" s="1"/>
  <c r="E3255" i="1" s="1"/>
  <c r="E3256" i="1" s="1"/>
  <c r="E3257" i="1" s="1"/>
  <c r="E3258" i="1" s="1"/>
  <c r="E3259" i="1" s="1"/>
  <c r="E3260" i="1" s="1"/>
  <c r="E3261" i="1" s="1"/>
  <c r="E3262" i="1" s="1"/>
  <c r="E3263" i="1" s="1"/>
  <c r="E3264" i="1" s="1"/>
  <c r="E3265" i="1" s="1"/>
  <c r="E3266" i="1" s="1"/>
  <c r="E3267" i="1" s="1"/>
  <c r="E3268" i="1" s="1"/>
  <c r="E3269" i="1" s="1"/>
  <c r="E3270" i="1" s="1"/>
  <c r="E3271" i="1" s="1"/>
  <c r="E3272" i="1" s="1"/>
  <c r="E3273" i="1" s="1"/>
  <c r="E3274" i="1" s="1"/>
  <c r="E3275" i="1" s="1"/>
  <c r="E3276" i="1" s="1"/>
  <c r="E3277" i="1" s="1"/>
  <c r="E3278" i="1" s="1"/>
  <c r="E3279" i="1" s="1"/>
  <c r="E3280" i="1" s="1"/>
  <c r="E3281" i="1" s="1"/>
  <c r="E3282" i="1" s="1"/>
  <c r="E3283" i="1" s="1"/>
  <c r="E3284" i="1" s="1"/>
  <c r="E3285" i="1" s="1"/>
  <c r="E3286" i="1" s="1"/>
  <c r="E3287" i="1" s="1"/>
  <c r="E3288" i="1" s="1"/>
  <c r="E3289" i="1" s="1"/>
  <c r="E3290" i="1" s="1"/>
  <c r="E3291" i="1" s="1"/>
  <c r="E3292" i="1" s="1"/>
  <c r="E3293" i="1" s="1"/>
  <c r="E3294" i="1" s="1"/>
  <c r="E3295" i="1" s="1"/>
  <c r="E3296" i="1" s="1"/>
  <c r="E3297" i="1" s="1"/>
  <c r="E3298" i="1" s="1"/>
  <c r="E3299" i="1" s="1"/>
  <c r="E3300" i="1" s="1"/>
  <c r="E3301" i="1" s="1"/>
  <c r="E3302" i="1" s="1"/>
  <c r="E3303" i="1" s="1"/>
  <c r="E3304" i="1" s="1"/>
  <c r="E3305" i="1" s="1"/>
  <c r="E3306" i="1" s="1"/>
  <c r="E3307" i="1" s="1"/>
  <c r="E3308" i="1" s="1"/>
  <c r="E3309" i="1" s="1"/>
  <c r="E3310" i="1" s="1"/>
  <c r="E3311" i="1" s="1"/>
  <c r="E3312" i="1" s="1"/>
  <c r="E3313" i="1" s="1"/>
  <c r="E3314" i="1" s="1"/>
  <c r="E3315" i="1" s="1"/>
  <c r="E3316" i="1" s="1"/>
  <c r="E3317" i="1" s="1"/>
  <c r="E3318" i="1" s="1"/>
  <c r="E3319" i="1" s="1"/>
  <c r="E3320" i="1" s="1"/>
  <c r="E3321" i="1" s="1"/>
  <c r="E3322" i="1" s="1"/>
  <c r="E3323" i="1" s="1"/>
  <c r="E3324" i="1" s="1"/>
  <c r="E3325" i="1" s="1"/>
  <c r="E3326" i="1" s="1"/>
  <c r="E3327" i="1" s="1"/>
  <c r="E3328" i="1" s="1"/>
  <c r="E3329" i="1" s="1"/>
  <c r="E3330" i="1" s="1"/>
  <c r="E3331" i="1" s="1"/>
  <c r="E3332" i="1" s="1"/>
  <c r="E3333" i="1" s="1"/>
  <c r="E3334" i="1" s="1"/>
  <c r="E3335" i="1" s="1"/>
  <c r="E3336" i="1" s="1"/>
  <c r="E3337" i="1" s="1"/>
  <c r="E3338" i="1" s="1"/>
  <c r="E3339" i="1" s="1"/>
  <c r="E3340" i="1" s="1"/>
  <c r="E3341" i="1" s="1"/>
  <c r="E3342" i="1" s="1"/>
  <c r="E3343" i="1" s="1"/>
  <c r="E3344" i="1" s="1"/>
  <c r="E3345" i="1" s="1"/>
  <c r="E3346" i="1" s="1"/>
  <c r="E3347" i="1" s="1"/>
  <c r="E3348" i="1" s="1"/>
  <c r="E3349" i="1" s="1"/>
  <c r="E3350" i="1" s="1"/>
  <c r="E3351" i="1" s="1"/>
  <c r="E3352" i="1" s="1"/>
  <c r="E3353" i="1" s="1"/>
  <c r="E3354" i="1" s="1"/>
  <c r="E3355" i="1" s="1"/>
  <c r="E3356" i="1" s="1"/>
  <c r="E3357" i="1" s="1"/>
  <c r="E3358" i="1" s="1"/>
  <c r="E3359" i="1" s="1"/>
  <c r="E3360" i="1" s="1"/>
  <c r="E3361" i="1" s="1"/>
  <c r="E3362" i="1" s="1"/>
  <c r="E3363" i="1" s="1"/>
  <c r="E3364" i="1" s="1"/>
  <c r="E3365" i="1" s="1"/>
  <c r="E3366" i="1" s="1"/>
  <c r="E3367" i="1" s="1"/>
  <c r="E3368" i="1" s="1"/>
  <c r="E3369" i="1" s="1"/>
  <c r="E3370" i="1" s="1"/>
  <c r="E3371" i="1" s="1"/>
  <c r="E3372" i="1" s="1"/>
  <c r="E3373" i="1" s="1"/>
  <c r="E3374" i="1" s="1"/>
  <c r="E3375" i="1" s="1"/>
  <c r="E3376" i="1" s="1"/>
  <c r="E3377" i="1" s="1"/>
  <c r="E3378" i="1" s="1"/>
  <c r="E3379" i="1" s="1"/>
  <c r="E3380" i="1" s="1"/>
  <c r="E3381" i="1" s="1"/>
  <c r="E3382" i="1" s="1"/>
  <c r="E3383" i="1" s="1"/>
  <c r="E3384" i="1" s="1"/>
  <c r="E3385" i="1" s="1"/>
  <c r="E3386" i="1" s="1"/>
  <c r="E3387" i="1" s="1"/>
  <c r="E3388" i="1" s="1"/>
  <c r="E3389" i="1" s="1"/>
  <c r="E3390" i="1" s="1"/>
  <c r="E3391" i="1" s="1"/>
  <c r="E3392" i="1" s="1"/>
  <c r="E3393" i="1" s="1"/>
  <c r="E3394" i="1" s="1"/>
  <c r="E3395" i="1" s="1"/>
  <c r="E3396" i="1" s="1"/>
  <c r="E3397" i="1" s="1"/>
  <c r="E3398" i="1" s="1"/>
  <c r="E3399" i="1" s="1"/>
  <c r="E3400" i="1" s="1"/>
  <c r="E3401" i="1" s="1"/>
  <c r="E3402" i="1" s="1"/>
  <c r="E3403" i="1" s="1"/>
  <c r="E3404" i="1" s="1"/>
  <c r="E3405" i="1" s="1"/>
  <c r="E3406" i="1" s="1"/>
  <c r="E3407" i="1" s="1"/>
  <c r="E3408" i="1" s="1"/>
  <c r="E3409" i="1" s="1"/>
  <c r="E3410" i="1" s="1"/>
  <c r="E3411" i="1" s="1"/>
  <c r="E3412" i="1" s="1"/>
  <c r="E3413" i="1" s="1"/>
  <c r="E3414" i="1" s="1"/>
  <c r="E3415" i="1" s="1"/>
  <c r="E3416" i="1" s="1"/>
  <c r="E3417" i="1" s="1"/>
  <c r="E3418" i="1" s="1"/>
  <c r="E3419" i="1" s="1"/>
  <c r="E3420" i="1" s="1"/>
  <c r="E3421" i="1" s="1"/>
  <c r="E3422" i="1" s="1"/>
  <c r="E3423" i="1" s="1"/>
  <c r="E3424" i="1" s="1"/>
  <c r="E3425" i="1" s="1"/>
  <c r="E3426" i="1" s="1"/>
  <c r="E3427" i="1" s="1"/>
  <c r="E3428" i="1" s="1"/>
  <c r="E3429" i="1" s="1"/>
  <c r="E3430" i="1" s="1"/>
  <c r="E3431" i="1" s="1"/>
  <c r="E3432" i="1" s="1"/>
  <c r="E3433" i="1" s="1"/>
  <c r="E3434" i="1" s="1"/>
  <c r="E3435" i="1" s="1"/>
  <c r="E3436" i="1" s="1"/>
  <c r="E3437" i="1" s="1"/>
  <c r="E3438" i="1" s="1"/>
  <c r="E3439" i="1" s="1"/>
  <c r="E3440" i="1" s="1"/>
  <c r="E3441" i="1" s="1"/>
  <c r="E3442" i="1" s="1"/>
  <c r="E3443" i="1" s="1"/>
  <c r="E3444" i="1" s="1"/>
  <c r="E3445" i="1" s="1"/>
  <c r="E3446" i="1" s="1"/>
  <c r="E3447" i="1" s="1"/>
  <c r="E3448" i="1" s="1"/>
  <c r="E3449" i="1" s="1"/>
  <c r="E3450" i="1" s="1"/>
  <c r="E3451" i="1" s="1"/>
  <c r="E3452" i="1" s="1"/>
  <c r="E3453" i="1" s="1"/>
  <c r="E3454" i="1" s="1"/>
  <c r="E3455" i="1" s="1"/>
  <c r="E3456" i="1" s="1"/>
  <c r="E3457" i="1" s="1"/>
  <c r="E3458" i="1" s="1"/>
  <c r="E3459" i="1" s="1"/>
  <c r="E3460" i="1" s="1"/>
  <c r="E3461" i="1" s="1"/>
  <c r="E3462" i="1" s="1"/>
  <c r="E3463" i="1" s="1"/>
  <c r="E3464" i="1" s="1"/>
  <c r="E3465" i="1" s="1"/>
  <c r="E3466" i="1" s="1"/>
  <c r="E3467" i="1" s="1"/>
  <c r="E3468" i="1" s="1"/>
  <c r="E3469" i="1" s="1"/>
  <c r="E3470" i="1" s="1"/>
  <c r="E3471" i="1" s="1"/>
  <c r="E3472" i="1" s="1"/>
  <c r="E3473" i="1" s="1"/>
  <c r="E3474" i="1" s="1"/>
  <c r="E3475" i="1" s="1"/>
  <c r="E3476" i="1" s="1"/>
  <c r="E3477" i="1" s="1"/>
  <c r="E3478" i="1" s="1"/>
  <c r="E3479" i="1" s="1"/>
  <c r="E3480" i="1" s="1"/>
  <c r="E3481" i="1" s="1"/>
  <c r="E3482" i="1" s="1"/>
  <c r="E3483" i="1" s="1"/>
  <c r="E3484" i="1" s="1"/>
  <c r="E3485" i="1" s="1"/>
  <c r="E3486" i="1" s="1"/>
  <c r="E3487" i="1" s="1"/>
  <c r="E3488" i="1" s="1"/>
  <c r="E3489" i="1" s="1"/>
  <c r="E3490" i="1" s="1"/>
  <c r="E3491" i="1" s="1"/>
  <c r="E3492" i="1" s="1"/>
  <c r="E3493" i="1" s="1"/>
  <c r="E3494" i="1" s="1"/>
  <c r="E3495" i="1" s="1"/>
  <c r="E3496" i="1" s="1"/>
  <c r="E3497" i="1" s="1"/>
  <c r="E3498" i="1" s="1"/>
  <c r="E3499" i="1" s="1"/>
  <c r="E3500" i="1" s="1"/>
  <c r="E3501" i="1" s="1"/>
  <c r="E3502" i="1" s="1"/>
  <c r="E3503" i="1" s="1"/>
  <c r="E3504" i="1" s="1"/>
  <c r="E3505" i="1" s="1"/>
  <c r="E3506" i="1" s="1"/>
  <c r="E3507" i="1" s="1"/>
  <c r="E3508" i="1" s="1"/>
  <c r="E3509" i="1" s="1"/>
  <c r="E3510" i="1" s="1"/>
  <c r="E3511" i="1" s="1"/>
  <c r="E3512" i="1" s="1"/>
  <c r="E3513" i="1" s="1"/>
  <c r="E3514" i="1" s="1"/>
  <c r="E3515" i="1" s="1"/>
  <c r="E3516" i="1" s="1"/>
  <c r="E3517" i="1" s="1"/>
  <c r="E3518" i="1" s="1"/>
  <c r="E3519" i="1" s="1"/>
  <c r="E3520" i="1" s="1"/>
  <c r="E3521" i="1" s="1"/>
  <c r="E3522" i="1" s="1"/>
  <c r="E3523" i="1" s="1"/>
  <c r="E3524" i="1" s="1"/>
  <c r="E3525" i="1" s="1"/>
  <c r="E3526" i="1" s="1"/>
  <c r="E3527" i="1" s="1"/>
  <c r="E3528" i="1" s="1"/>
  <c r="E3529" i="1" s="1"/>
  <c r="E3530" i="1" s="1"/>
  <c r="E3531" i="1" s="1"/>
  <c r="E3532" i="1" s="1"/>
  <c r="E3533" i="1" s="1"/>
  <c r="E3534" i="1" s="1"/>
  <c r="E3535" i="1" s="1"/>
  <c r="E3536" i="1" s="1"/>
  <c r="E3537" i="1" s="1"/>
  <c r="E3538" i="1" s="1"/>
  <c r="E3539" i="1" s="1"/>
  <c r="E3540" i="1" s="1"/>
  <c r="E3541" i="1" s="1"/>
  <c r="E3542" i="1" s="1"/>
  <c r="E3543" i="1" s="1"/>
  <c r="E3544" i="1" s="1"/>
  <c r="E3545" i="1" s="1"/>
  <c r="E3546" i="1" s="1"/>
  <c r="E3547" i="1" s="1"/>
  <c r="E3548" i="1" s="1"/>
  <c r="E3549" i="1" s="1"/>
  <c r="E3550" i="1" s="1"/>
  <c r="E3551" i="1" s="1"/>
  <c r="E3552" i="1" s="1"/>
  <c r="E3553" i="1" s="1"/>
  <c r="E3554" i="1" s="1"/>
  <c r="E3555" i="1" s="1"/>
  <c r="E3556" i="1" s="1"/>
  <c r="E3557" i="1" s="1"/>
  <c r="E3558" i="1" s="1"/>
  <c r="E3559" i="1" s="1"/>
  <c r="E3560" i="1" s="1"/>
  <c r="E3561" i="1" s="1"/>
  <c r="E3562" i="1" s="1"/>
  <c r="E3563" i="1" s="1"/>
  <c r="E3564" i="1" s="1"/>
  <c r="E3565" i="1" s="1"/>
  <c r="E3566" i="1" s="1"/>
  <c r="E3567" i="1" s="1"/>
  <c r="E3568" i="1" s="1"/>
  <c r="E3569" i="1" s="1"/>
  <c r="E3570" i="1" s="1"/>
  <c r="E3571" i="1" s="1"/>
  <c r="E3572" i="1" s="1"/>
  <c r="E3573" i="1" s="1"/>
  <c r="E3574" i="1" s="1"/>
  <c r="E3575" i="1" s="1"/>
  <c r="E3576" i="1" s="1"/>
  <c r="E3577" i="1" s="1"/>
  <c r="E3578" i="1" s="1"/>
  <c r="E3579" i="1" s="1"/>
  <c r="E3580" i="1" s="1"/>
  <c r="E3581" i="1" s="1"/>
  <c r="E3582" i="1" s="1"/>
  <c r="E3583" i="1" s="1"/>
  <c r="E3584" i="1" s="1"/>
  <c r="E3585" i="1" s="1"/>
  <c r="E3586" i="1" s="1"/>
  <c r="E3587" i="1" s="1"/>
  <c r="E3588" i="1" s="1"/>
  <c r="E3589" i="1" s="1"/>
  <c r="E3590" i="1" s="1"/>
  <c r="E3591" i="1" s="1"/>
  <c r="E3592" i="1" s="1"/>
  <c r="E3593" i="1" s="1"/>
  <c r="E3594" i="1" s="1"/>
  <c r="E3595" i="1" s="1"/>
  <c r="E3596" i="1" s="1"/>
  <c r="E3597" i="1" s="1"/>
  <c r="E3598" i="1" s="1"/>
  <c r="E3599" i="1" s="1"/>
  <c r="E3600" i="1" s="1"/>
  <c r="E3601" i="1" s="1"/>
  <c r="E3602" i="1" s="1"/>
  <c r="E3603" i="1" s="1"/>
  <c r="E3604" i="1" s="1"/>
  <c r="E3605" i="1" s="1"/>
  <c r="E3606" i="1" s="1"/>
  <c r="E3607" i="1" s="1"/>
  <c r="E3608" i="1" s="1"/>
  <c r="E3609" i="1" s="1"/>
  <c r="E3610" i="1" s="1"/>
  <c r="E3611" i="1" s="1"/>
  <c r="E3612" i="1" s="1"/>
  <c r="E3613" i="1" s="1"/>
  <c r="E3614" i="1" s="1"/>
  <c r="E3615" i="1" s="1"/>
  <c r="E3616" i="1" s="1"/>
  <c r="E3617" i="1" s="1"/>
  <c r="E3618" i="1" s="1"/>
  <c r="E3619" i="1" s="1"/>
  <c r="E3620" i="1" s="1"/>
  <c r="E3621" i="1" s="1"/>
  <c r="E3622" i="1" s="1"/>
  <c r="E3623" i="1" s="1"/>
  <c r="E3624" i="1" s="1"/>
  <c r="E3625" i="1" s="1"/>
  <c r="E3626" i="1" s="1"/>
  <c r="E3627" i="1" s="1"/>
  <c r="E3628" i="1" s="1"/>
  <c r="E3629" i="1" s="1"/>
  <c r="E3630" i="1" s="1"/>
  <c r="E3631" i="1" s="1"/>
  <c r="E3632" i="1" s="1"/>
  <c r="E3633" i="1" s="1"/>
  <c r="E3634" i="1" s="1"/>
  <c r="E3635" i="1" s="1"/>
  <c r="E3636" i="1" s="1"/>
  <c r="E3637" i="1" s="1"/>
  <c r="E3638" i="1" s="1"/>
  <c r="E3639" i="1" s="1"/>
  <c r="E3640" i="1" s="1"/>
  <c r="E3641" i="1" s="1"/>
  <c r="E3642" i="1" s="1"/>
  <c r="E3643" i="1" s="1"/>
  <c r="E3644" i="1" s="1"/>
  <c r="E3645" i="1" s="1"/>
  <c r="E3646" i="1" s="1"/>
  <c r="E3647" i="1" s="1"/>
  <c r="E3648" i="1" s="1"/>
  <c r="E3649" i="1" s="1"/>
  <c r="E3650" i="1" s="1"/>
  <c r="E3651" i="1" s="1"/>
  <c r="E3652" i="1" s="1"/>
  <c r="E3653" i="1" s="1"/>
  <c r="E3654" i="1" s="1"/>
  <c r="E3655" i="1" s="1"/>
  <c r="E3656" i="1" s="1"/>
  <c r="E3657" i="1" s="1"/>
  <c r="E3658" i="1" s="1"/>
  <c r="E3659" i="1" s="1"/>
  <c r="E3660" i="1" s="1"/>
  <c r="E3661" i="1" s="1"/>
  <c r="E3662" i="1" s="1"/>
  <c r="E3663" i="1" s="1"/>
  <c r="E3664" i="1" s="1"/>
  <c r="E3665" i="1" s="1"/>
  <c r="E3666" i="1" s="1"/>
  <c r="E3667" i="1" s="1"/>
  <c r="E3668" i="1" s="1"/>
  <c r="E3669" i="1" s="1"/>
  <c r="E3670" i="1" s="1"/>
  <c r="E3671" i="1" s="1"/>
  <c r="E3672" i="1" s="1"/>
  <c r="E3673" i="1" s="1"/>
  <c r="E3674" i="1" s="1"/>
  <c r="E3675" i="1" s="1"/>
  <c r="E3676" i="1" s="1"/>
  <c r="E3677" i="1" s="1"/>
  <c r="E3678" i="1" s="1"/>
  <c r="E3679" i="1" s="1"/>
  <c r="E3680" i="1" s="1"/>
  <c r="E3681" i="1" s="1"/>
  <c r="E3682" i="1" s="1"/>
  <c r="E3683" i="1" s="1"/>
  <c r="E3684" i="1" s="1"/>
  <c r="E3685" i="1" s="1"/>
  <c r="E3686" i="1" s="1"/>
  <c r="E3687" i="1" s="1"/>
  <c r="E3688" i="1" s="1"/>
  <c r="E3689" i="1" s="1"/>
  <c r="E3690" i="1" s="1"/>
  <c r="E3691" i="1" s="1"/>
  <c r="E3692" i="1" s="1"/>
  <c r="E3693" i="1" s="1"/>
  <c r="E3694" i="1" s="1"/>
  <c r="E3695" i="1" s="1"/>
  <c r="E3696" i="1" s="1"/>
  <c r="E3697" i="1" s="1"/>
  <c r="E3698" i="1" s="1"/>
  <c r="E3699" i="1" s="1"/>
  <c r="E3700" i="1" s="1"/>
  <c r="E3701" i="1" s="1"/>
  <c r="E3702" i="1" s="1"/>
  <c r="E3703" i="1" s="1"/>
  <c r="E3704" i="1" s="1"/>
  <c r="E3705" i="1" s="1"/>
  <c r="E3706" i="1" s="1"/>
  <c r="E3707" i="1" s="1"/>
  <c r="E3708" i="1" s="1"/>
  <c r="E3709" i="1" s="1"/>
  <c r="E3710" i="1" s="1"/>
  <c r="E3711" i="1" s="1"/>
  <c r="E3712" i="1" s="1"/>
  <c r="E3713" i="1" s="1"/>
  <c r="E3714" i="1" s="1"/>
  <c r="E3715" i="1" s="1"/>
  <c r="E3716" i="1" s="1"/>
  <c r="E3717" i="1" s="1"/>
  <c r="E3718" i="1" s="1"/>
  <c r="E3719" i="1" s="1"/>
  <c r="E3720" i="1" s="1"/>
  <c r="E3721" i="1" s="1"/>
  <c r="E3722" i="1" s="1"/>
  <c r="E3723" i="1" s="1"/>
  <c r="E3724" i="1" s="1"/>
  <c r="E3725" i="1" s="1"/>
  <c r="E3726" i="1" s="1"/>
  <c r="E3727" i="1" s="1"/>
  <c r="E3728" i="1" s="1"/>
  <c r="E3729" i="1" s="1"/>
  <c r="E3730" i="1" s="1"/>
  <c r="E3731" i="1" s="1"/>
  <c r="E3732" i="1" s="1"/>
  <c r="E3733" i="1" s="1"/>
  <c r="E3734" i="1" s="1"/>
  <c r="E3735" i="1" s="1"/>
  <c r="E3736" i="1" s="1"/>
  <c r="E3737" i="1" s="1"/>
  <c r="E3738" i="1" s="1"/>
  <c r="E3739" i="1" s="1"/>
  <c r="E3740" i="1" s="1"/>
  <c r="E3741" i="1" s="1"/>
  <c r="E3742" i="1" s="1"/>
  <c r="E3743" i="1" s="1"/>
  <c r="E3744" i="1" s="1"/>
  <c r="E3745" i="1" s="1"/>
  <c r="E3746" i="1" s="1"/>
  <c r="E3747" i="1" s="1"/>
  <c r="E3748" i="1" s="1"/>
  <c r="E3749" i="1" s="1"/>
  <c r="E3750" i="1" s="1"/>
  <c r="E3751" i="1" s="1"/>
  <c r="E3752" i="1" s="1"/>
  <c r="E3753" i="1" s="1"/>
  <c r="E3754" i="1" s="1"/>
  <c r="E3755" i="1" s="1"/>
  <c r="E3756" i="1" s="1"/>
  <c r="E3757" i="1" s="1"/>
  <c r="E3758" i="1" s="1"/>
  <c r="E3759" i="1" s="1"/>
  <c r="E3760" i="1" s="1"/>
  <c r="E3761" i="1" s="1"/>
  <c r="E3762" i="1" s="1"/>
  <c r="E3763" i="1" s="1"/>
  <c r="E3764" i="1" s="1"/>
  <c r="E3765" i="1" s="1"/>
  <c r="E3766" i="1" s="1"/>
  <c r="E3767" i="1" s="1"/>
  <c r="E3768" i="1" s="1"/>
  <c r="E3769" i="1" s="1"/>
  <c r="E3770" i="1" s="1"/>
  <c r="E3771" i="1" s="1"/>
  <c r="E3772" i="1" s="1"/>
  <c r="E3773" i="1" s="1"/>
  <c r="E3774" i="1" s="1"/>
  <c r="E3775" i="1" s="1"/>
  <c r="E3776" i="1" s="1"/>
  <c r="E3777" i="1" s="1"/>
  <c r="E3778" i="1" s="1"/>
  <c r="E3779" i="1" s="1"/>
  <c r="E3780" i="1" s="1"/>
  <c r="E3781" i="1" s="1"/>
  <c r="E3782" i="1" s="1"/>
  <c r="E3783" i="1" s="1"/>
  <c r="E3784" i="1" s="1"/>
  <c r="E3785" i="1" s="1"/>
  <c r="E3786" i="1" s="1"/>
  <c r="E3787" i="1" s="1"/>
  <c r="E3788" i="1" s="1"/>
  <c r="E3789" i="1" s="1"/>
  <c r="E3790" i="1" s="1"/>
  <c r="E3791" i="1" s="1"/>
  <c r="E3792" i="1" s="1"/>
  <c r="E3793" i="1" s="1"/>
  <c r="E3794" i="1" s="1"/>
  <c r="E3795" i="1" s="1"/>
  <c r="E3796" i="1" s="1"/>
  <c r="E3797" i="1" s="1"/>
  <c r="E3798" i="1" s="1"/>
  <c r="E3799" i="1" s="1"/>
  <c r="E3800" i="1" s="1"/>
  <c r="E3801" i="1" s="1"/>
  <c r="E3802" i="1" s="1"/>
  <c r="E3803" i="1" s="1"/>
  <c r="E3804" i="1" s="1"/>
  <c r="E3805" i="1" s="1"/>
  <c r="E3806" i="1" s="1"/>
  <c r="E3807" i="1" s="1"/>
  <c r="E3808" i="1" s="1"/>
  <c r="E3809" i="1" s="1"/>
  <c r="E3810" i="1" s="1"/>
  <c r="E3811" i="1" s="1"/>
  <c r="E3812" i="1" s="1"/>
  <c r="E3813" i="1" s="1"/>
  <c r="E3814" i="1" s="1"/>
  <c r="E3815" i="1" s="1"/>
  <c r="E3816" i="1" s="1"/>
  <c r="E3817" i="1" s="1"/>
  <c r="E3818" i="1" s="1"/>
  <c r="E3819" i="1" s="1"/>
  <c r="E3820" i="1" s="1"/>
  <c r="E3821" i="1" s="1"/>
  <c r="E3822" i="1" s="1"/>
  <c r="E3823" i="1" s="1"/>
  <c r="E3824" i="1" s="1"/>
  <c r="E3825" i="1" s="1"/>
  <c r="E3826" i="1" s="1"/>
  <c r="E3827" i="1" s="1"/>
  <c r="E3828" i="1" s="1"/>
  <c r="E3829" i="1" s="1"/>
  <c r="E3830" i="1" s="1"/>
  <c r="E3831" i="1" s="1"/>
  <c r="E3832" i="1" s="1"/>
  <c r="E3833" i="1" s="1"/>
  <c r="E3834" i="1" s="1"/>
  <c r="E3835" i="1" s="1"/>
  <c r="E3836" i="1" s="1"/>
  <c r="E3837" i="1" s="1"/>
  <c r="E3838" i="1" s="1"/>
  <c r="E3839" i="1" s="1"/>
  <c r="E3840" i="1" s="1"/>
  <c r="E3841" i="1" s="1"/>
  <c r="E3842" i="1" s="1"/>
  <c r="E3843" i="1" s="1"/>
  <c r="E3844" i="1" s="1"/>
  <c r="E3845" i="1" s="1"/>
  <c r="E3846" i="1" s="1"/>
  <c r="E3847" i="1" s="1"/>
  <c r="E3848" i="1" s="1"/>
  <c r="E3849" i="1" s="1"/>
  <c r="E3850" i="1" s="1"/>
  <c r="E3851" i="1" s="1"/>
  <c r="E3852" i="1" s="1"/>
  <c r="E3853" i="1" s="1"/>
  <c r="E3854" i="1" s="1"/>
  <c r="E3855" i="1" s="1"/>
  <c r="E3856" i="1" s="1"/>
  <c r="E3857" i="1" s="1"/>
  <c r="E3858" i="1" s="1"/>
  <c r="E3859" i="1" s="1"/>
  <c r="E3860" i="1" s="1"/>
  <c r="E3861" i="1" s="1"/>
  <c r="E3862" i="1" s="1"/>
  <c r="E3863" i="1" s="1"/>
  <c r="E3864" i="1" s="1"/>
  <c r="E3865" i="1" s="1"/>
  <c r="E3866" i="1" s="1"/>
  <c r="E3867" i="1" s="1"/>
  <c r="E3868" i="1" s="1"/>
  <c r="E3869" i="1" s="1"/>
  <c r="E3870" i="1" s="1"/>
  <c r="E3871" i="1" s="1"/>
  <c r="E3872" i="1" s="1"/>
  <c r="E3873" i="1" s="1"/>
  <c r="E3874" i="1" s="1"/>
  <c r="E3875" i="1" s="1"/>
  <c r="E3876" i="1" s="1"/>
  <c r="E3877" i="1" s="1"/>
  <c r="E3878" i="1" s="1"/>
  <c r="E3879" i="1" s="1"/>
  <c r="E3880" i="1" s="1"/>
  <c r="E3881" i="1" s="1"/>
  <c r="E3882" i="1" s="1"/>
  <c r="E3883" i="1" s="1"/>
  <c r="E3884" i="1" s="1"/>
  <c r="E3885" i="1" s="1"/>
  <c r="E3886" i="1" s="1"/>
  <c r="E3887" i="1" s="1"/>
  <c r="E3888" i="1" s="1"/>
  <c r="E3889" i="1" s="1"/>
  <c r="E3890" i="1" s="1"/>
  <c r="E3891" i="1" s="1"/>
  <c r="E3892" i="1" s="1"/>
  <c r="E3893" i="1" s="1"/>
  <c r="E3894" i="1" s="1"/>
  <c r="E3895" i="1" s="1"/>
  <c r="E3896" i="1" s="1"/>
  <c r="E3897" i="1" s="1"/>
  <c r="E3898" i="1" s="1"/>
  <c r="E3899" i="1" s="1"/>
  <c r="E3900" i="1" s="1"/>
  <c r="E3901" i="1" s="1"/>
  <c r="E3902" i="1" s="1"/>
  <c r="E3903" i="1" s="1"/>
  <c r="E3904" i="1" s="1"/>
  <c r="E3905" i="1" s="1"/>
  <c r="E3906" i="1" s="1"/>
  <c r="E3907" i="1" s="1"/>
  <c r="E3908" i="1" s="1"/>
  <c r="E3909" i="1" s="1"/>
  <c r="E3910" i="1" s="1"/>
  <c r="E3911" i="1" s="1"/>
  <c r="E3912" i="1" s="1"/>
  <c r="E3913" i="1" s="1"/>
  <c r="E3914" i="1" s="1"/>
  <c r="E3915" i="1" s="1"/>
  <c r="E3916" i="1" s="1"/>
  <c r="E3917" i="1" s="1"/>
  <c r="E3918" i="1" s="1"/>
  <c r="E3919" i="1" s="1"/>
  <c r="E3920" i="1" s="1"/>
  <c r="E3921" i="1" s="1"/>
  <c r="E3922" i="1" s="1"/>
  <c r="E3923" i="1" s="1"/>
  <c r="E3924" i="1" s="1"/>
  <c r="E3925" i="1" s="1"/>
  <c r="E3926" i="1" s="1"/>
  <c r="E3927" i="1" s="1"/>
  <c r="E3928" i="1" s="1"/>
  <c r="E3929" i="1" s="1"/>
  <c r="E3930" i="1" s="1"/>
  <c r="E3931" i="1" s="1"/>
  <c r="E3932" i="1" s="1"/>
  <c r="E3933" i="1" s="1"/>
  <c r="E3934" i="1" s="1"/>
  <c r="E3935" i="1" s="1"/>
  <c r="E3936" i="1" s="1"/>
  <c r="E3937" i="1" s="1"/>
  <c r="E3938" i="1" s="1"/>
  <c r="E3939" i="1" s="1"/>
  <c r="E3940" i="1" s="1"/>
  <c r="E3941" i="1" s="1"/>
  <c r="E3942" i="1" s="1"/>
  <c r="E3943" i="1" s="1"/>
  <c r="E3944" i="1" s="1"/>
  <c r="E3945" i="1" s="1"/>
  <c r="E3946" i="1" s="1"/>
  <c r="E3947" i="1" s="1"/>
  <c r="E3948" i="1" s="1"/>
  <c r="E3949" i="1" s="1"/>
  <c r="E3950" i="1" s="1"/>
  <c r="E3951" i="1" s="1"/>
  <c r="E3952" i="1" s="1"/>
  <c r="E3953" i="1" s="1"/>
  <c r="E3954" i="1" s="1"/>
  <c r="E3955" i="1" s="1"/>
  <c r="E3956" i="1" s="1"/>
  <c r="E3957" i="1" s="1"/>
  <c r="E3958" i="1" s="1"/>
  <c r="E3959" i="1" s="1"/>
  <c r="E3960" i="1" s="1"/>
  <c r="E3961" i="1" s="1"/>
  <c r="E3962" i="1" s="1"/>
  <c r="E3963" i="1" s="1"/>
  <c r="E3964" i="1" s="1"/>
  <c r="E3965" i="1" s="1"/>
  <c r="E3966" i="1" s="1"/>
  <c r="E3967" i="1" s="1"/>
  <c r="E3968" i="1" s="1"/>
  <c r="E3969" i="1" s="1"/>
  <c r="E3970" i="1" s="1"/>
  <c r="E3971" i="1" s="1"/>
  <c r="E3972" i="1" s="1"/>
  <c r="E3973" i="1" s="1"/>
  <c r="E3974" i="1" s="1"/>
  <c r="E3975" i="1" s="1"/>
  <c r="E3976" i="1" s="1"/>
  <c r="E3977" i="1" s="1"/>
  <c r="E3978" i="1" s="1"/>
  <c r="E3979" i="1" s="1"/>
  <c r="E3980" i="1" s="1"/>
  <c r="E3981" i="1" s="1"/>
  <c r="E3982" i="1" s="1"/>
  <c r="E3983" i="1" s="1"/>
  <c r="E3984" i="1" s="1"/>
  <c r="E3985" i="1" s="1"/>
  <c r="E3986" i="1" s="1"/>
  <c r="E3987" i="1" s="1"/>
  <c r="E3988" i="1" s="1"/>
  <c r="E3989" i="1" s="1"/>
  <c r="E3990" i="1" s="1"/>
  <c r="E3991" i="1" s="1"/>
  <c r="E3992" i="1" s="1"/>
  <c r="E3993" i="1" s="1"/>
  <c r="E3994" i="1" s="1"/>
  <c r="E3995" i="1" s="1"/>
  <c r="E3996" i="1" s="1"/>
  <c r="E3997" i="1" s="1"/>
  <c r="E3998" i="1" s="1"/>
  <c r="E3999" i="1" s="1"/>
  <c r="E4000" i="1" s="1"/>
  <c r="E4001" i="1" s="1"/>
  <c r="E4002" i="1" s="1"/>
  <c r="E4003" i="1" s="1"/>
  <c r="E4004" i="1" s="1"/>
  <c r="E4005" i="1" s="1"/>
  <c r="E4006" i="1" s="1"/>
  <c r="E4007" i="1" s="1"/>
  <c r="E4008" i="1" s="1"/>
  <c r="E4009" i="1" s="1"/>
  <c r="E4010" i="1" s="1"/>
  <c r="E4011" i="1" s="1"/>
  <c r="E4012" i="1" s="1"/>
  <c r="E4013" i="1" s="1"/>
  <c r="E4014" i="1" s="1"/>
  <c r="E4015" i="1" s="1"/>
  <c r="E4016" i="1" s="1"/>
  <c r="E4017" i="1" s="1"/>
  <c r="E4018" i="1" s="1"/>
  <c r="E4019" i="1" s="1"/>
  <c r="E4020" i="1" s="1"/>
  <c r="E4021" i="1" s="1"/>
  <c r="E4022" i="1" s="1"/>
  <c r="E4023" i="1" s="1"/>
  <c r="E4024" i="1" s="1"/>
  <c r="E4025" i="1" s="1"/>
  <c r="E4026" i="1" s="1"/>
  <c r="E4027" i="1" s="1"/>
  <c r="E4028" i="1" s="1"/>
  <c r="E4029" i="1" s="1"/>
  <c r="E4030" i="1" s="1"/>
  <c r="E4031" i="1" s="1"/>
  <c r="E4032" i="1" s="1"/>
  <c r="E4033" i="1" s="1"/>
  <c r="E4034" i="1" s="1"/>
  <c r="E4035" i="1" s="1"/>
  <c r="E4036" i="1" s="1"/>
  <c r="E4037" i="1" s="1"/>
  <c r="E4038" i="1" s="1"/>
  <c r="E4039" i="1" s="1"/>
  <c r="E4040" i="1" s="1"/>
  <c r="E4041" i="1" s="1"/>
  <c r="E4042" i="1" s="1"/>
  <c r="E4043" i="1" s="1"/>
  <c r="E4044" i="1" s="1"/>
  <c r="E4045" i="1" s="1"/>
  <c r="E4046" i="1" s="1"/>
  <c r="E4047" i="1" s="1"/>
  <c r="E4048" i="1" s="1"/>
  <c r="E4049" i="1" s="1"/>
  <c r="E4050" i="1" s="1"/>
  <c r="E4051" i="1" s="1"/>
  <c r="E4052" i="1" s="1"/>
  <c r="E4053" i="1" s="1"/>
  <c r="E4054" i="1" s="1"/>
  <c r="E4055" i="1" s="1"/>
  <c r="E4056" i="1" s="1"/>
  <c r="E4057" i="1" s="1"/>
  <c r="E4058" i="1" s="1"/>
  <c r="E4059" i="1" s="1"/>
  <c r="E4060" i="1" s="1"/>
  <c r="E4061" i="1" s="1"/>
  <c r="E4062" i="1" s="1"/>
  <c r="E4063" i="1" s="1"/>
  <c r="E4064" i="1" s="1"/>
  <c r="E4065" i="1" s="1"/>
  <c r="E4066" i="1" s="1"/>
  <c r="E4067" i="1" s="1"/>
  <c r="E4068" i="1" s="1"/>
  <c r="E4069" i="1" s="1"/>
  <c r="E4070" i="1" s="1"/>
  <c r="E4071" i="1" s="1"/>
  <c r="E4072" i="1" s="1"/>
  <c r="E4073" i="1" s="1"/>
  <c r="E4074" i="1" s="1"/>
  <c r="E4075" i="1" s="1"/>
  <c r="E4076" i="1" s="1"/>
  <c r="E4077" i="1" s="1"/>
  <c r="E4078" i="1" s="1"/>
  <c r="E4079" i="1" s="1"/>
  <c r="E4080" i="1" s="1"/>
  <c r="E4081" i="1" s="1"/>
  <c r="E4082" i="1" s="1"/>
  <c r="E4083" i="1" s="1"/>
  <c r="E4084" i="1" s="1"/>
  <c r="E4085" i="1" s="1"/>
  <c r="E4086" i="1" s="1"/>
  <c r="E4087" i="1" s="1"/>
  <c r="E4088" i="1" s="1"/>
  <c r="E4089" i="1" s="1"/>
  <c r="E4090" i="1" s="1"/>
  <c r="E4091" i="1" s="1"/>
  <c r="E4092" i="1" s="1"/>
  <c r="E4093" i="1" s="1"/>
  <c r="E4094" i="1" s="1"/>
  <c r="E4095" i="1" s="1"/>
  <c r="E4096" i="1" s="1"/>
  <c r="E4097" i="1" s="1"/>
  <c r="E4098" i="1" s="1"/>
  <c r="E4099" i="1" s="1"/>
  <c r="E4100" i="1" s="1"/>
  <c r="E4101" i="1" s="1"/>
  <c r="E4102" i="1" s="1"/>
  <c r="E4103" i="1" s="1"/>
  <c r="E4104" i="1" s="1"/>
  <c r="E4105" i="1" s="1"/>
  <c r="E4106" i="1" s="1"/>
  <c r="E4107" i="1" s="1"/>
  <c r="E4108" i="1" s="1"/>
  <c r="E4109" i="1" s="1"/>
  <c r="E4110" i="1" s="1"/>
  <c r="E4111" i="1" s="1"/>
  <c r="E4112" i="1" s="1"/>
  <c r="E4113" i="1" s="1"/>
  <c r="E4114" i="1" s="1"/>
  <c r="E4115" i="1" s="1"/>
  <c r="E4116" i="1" s="1"/>
  <c r="E4117" i="1" s="1"/>
  <c r="E4118" i="1" s="1"/>
  <c r="E4119" i="1" s="1"/>
  <c r="E4120" i="1" s="1"/>
  <c r="E4121" i="1" s="1"/>
  <c r="E4122" i="1" s="1"/>
  <c r="E4123" i="1" s="1"/>
  <c r="E4124" i="1" s="1"/>
  <c r="E4125" i="1" s="1"/>
  <c r="E4126" i="1" s="1"/>
  <c r="E4127" i="1" s="1"/>
  <c r="E4128" i="1" s="1"/>
  <c r="E4129" i="1" s="1"/>
  <c r="E4130" i="1" s="1"/>
  <c r="E4131" i="1" s="1"/>
  <c r="E4132" i="1" s="1"/>
  <c r="E4133" i="1" s="1"/>
  <c r="E4134" i="1" s="1"/>
  <c r="E4135" i="1" s="1"/>
  <c r="E4136" i="1" s="1"/>
  <c r="E4137" i="1" s="1"/>
  <c r="E4138" i="1" s="1"/>
  <c r="E4139" i="1" s="1"/>
  <c r="E4140" i="1" s="1"/>
  <c r="E4141" i="1" s="1"/>
  <c r="E4142" i="1" s="1"/>
  <c r="E4143" i="1" s="1"/>
  <c r="E4144" i="1" s="1"/>
  <c r="E4145" i="1" s="1"/>
  <c r="E4146" i="1" s="1"/>
  <c r="E4147" i="1" s="1"/>
  <c r="E4148" i="1" s="1"/>
  <c r="E4149" i="1" s="1"/>
  <c r="E4150" i="1" s="1"/>
  <c r="E4151" i="1" s="1"/>
  <c r="E4152" i="1" s="1"/>
  <c r="E4153" i="1" s="1"/>
  <c r="E4154" i="1" s="1"/>
  <c r="E4155" i="1" s="1"/>
  <c r="E4156" i="1" s="1"/>
  <c r="E4157" i="1" s="1"/>
  <c r="E4158" i="1" s="1"/>
  <c r="E4159" i="1" s="1"/>
  <c r="E4160" i="1" s="1"/>
  <c r="E4161" i="1" s="1"/>
  <c r="E4162" i="1" s="1"/>
  <c r="E4163" i="1" s="1"/>
  <c r="E4164" i="1" s="1"/>
  <c r="E4165" i="1" s="1"/>
  <c r="E4166" i="1" s="1"/>
  <c r="E4167" i="1" s="1"/>
  <c r="E4168" i="1" s="1"/>
  <c r="E4169" i="1" s="1"/>
  <c r="E4170" i="1" s="1"/>
  <c r="E4171" i="1" s="1"/>
  <c r="E4172" i="1" s="1"/>
  <c r="E4173" i="1" s="1"/>
  <c r="E4174" i="1" s="1"/>
  <c r="E4175" i="1" s="1"/>
  <c r="E4176" i="1" s="1"/>
  <c r="E4177" i="1" s="1"/>
  <c r="E4178" i="1" s="1"/>
  <c r="E4179" i="1" s="1"/>
  <c r="E4180" i="1" s="1"/>
  <c r="E4181" i="1" s="1"/>
  <c r="E4182" i="1" s="1"/>
  <c r="E4183" i="1" s="1"/>
  <c r="E4184" i="1" s="1"/>
  <c r="E4185" i="1" s="1"/>
  <c r="E4186" i="1" s="1"/>
  <c r="E4187" i="1" s="1"/>
  <c r="E4188" i="1" s="1"/>
  <c r="E4189" i="1" s="1"/>
  <c r="E4190" i="1" s="1"/>
  <c r="E4191" i="1" s="1"/>
  <c r="E4192" i="1" s="1"/>
  <c r="E4193" i="1" s="1"/>
  <c r="E4194" i="1" s="1"/>
  <c r="E4195" i="1" s="1"/>
  <c r="E4196" i="1" s="1"/>
  <c r="E4197" i="1" s="1"/>
  <c r="E4198" i="1" s="1"/>
  <c r="E4199" i="1" s="1"/>
  <c r="E4200" i="1" s="1"/>
  <c r="E4201" i="1" s="1"/>
  <c r="E4202" i="1" s="1"/>
  <c r="E4203" i="1" s="1"/>
  <c r="E4204" i="1" s="1"/>
  <c r="E4205" i="1" s="1"/>
  <c r="E4206" i="1" s="1"/>
  <c r="E4207" i="1" s="1"/>
  <c r="E4208" i="1" s="1"/>
  <c r="E4209" i="1" s="1"/>
  <c r="E4210" i="1" s="1"/>
  <c r="E4211" i="1" s="1"/>
  <c r="E4212" i="1" s="1"/>
  <c r="E4213" i="1" s="1"/>
  <c r="E4214" i="1" s="1"/>
  <c r="E4215" i="1" s="1"/>
  <c r="E4216" i="1" s="1"/>
  <c r="E4217" i="1" s="1"/>
  <c r="E4218" i="1" s="1"/>
  <c r="E4219" i="1" s="1"/>
  <c r="E4220" i="1" s="1"/>
  <c r="E4221" i="1" s="1"/>
  <c r="E4222" i="1" s="1"/>
  <c r="E4223" i="1" s="1"/>
  <c r="E4224" i="1" s="1"/>
  <c r="E4225" i="1" s="1"/>
  <c r="E4226" i="1" s="1"/>
  <c r="E4227" i="1" s="1"/>
  <c r="E4228" i="1" s="1"/>
  <c r="E4229" i="1" s="1"/>
  <c r="E4230" i="1" s="1"/>
  <c r="E4231" i="1" s="1"/>
  <c r="E4232" i="1" s="1"/>
  <c r="E4233" i="1" s="1"/>
  <c r="E4234" i="1" s="1"/>
  <c r="E4235" i="1" s="1"/>
  <c r="E4236" i="1" s="1"/>
  <c r="E4237" i="1" s="1"/>
  <c r="E4238" i="1" s="1"/>
  <c r="E4239" i="1" s="1"/>
  <c r="E4240" i="1" s="1"/>
  <c r="E4241" i="1" s="1"/>
  <c r="E4242" i="1" s="1"/>
  <c r="E4243" i="1" s="1"/>
  <c r="E4244" i="1" s="1"/>
  <c r="E4245" i="1" s="1"/>
  <c r="E4246" i="1" s="1"/>
  <c r="E4247" i="1" s="1"/>
  <c r="E4248" i="1" s="1"/>
  <c r="E4249" i="1" s="1"/>
  <c r="E4250" i="1" s="1"/>
  <c r="E4251" i="1" s="1"/>
  <c r="E4252" i="1" s="1"/>
  <c r="E4253" i="1" s="1"/>
  <c r="E4254" i="1" s="1"/>
  <c r="E4255" i="1" s="1"/>
  <c r="E4256" i="1" s="1"/>
  <c r="E4257" i="1" s="1"/>
  <c r="E4258" i="1" s="1"/>
  <c r="E4259" i="1" s="1"/>
  <c r="E4260" i="1" s="1"/>
  <c r="E4261" i="1" s="1"/>
  <c r="E4262" i="1" s="1"/>
  <c r="E4263" i="1" s="1"/>
  <c r="E4264" i="1" s="1"/>
  <c r="E4265" i="1" s="1"/>
  <c r="E4266" i="1" s="1"/>
  <c r="E4267" i="1" s="1"/>
  <c r="E4268" i="1" s="1"/>
  <c r="E4269" i="1" s="1"/>
  <c r="E4270" i="1" s="1"/>
  <c r="E4271" i="1" s="1"/>
  <c r="E4272" i="1" s="1"/>
  <c r="E4273" i="1" s="1"/>
  <c r="E4274" i="1" s="1"/>
  <c r="E4275" i="1" s="1"/>
  <c r="E4276" i="1" s="1"/>
  <c r="E4277" i="1" s="1"/>
  <c r="E4278" i="1" s="1"/>
  <c r="E4279" i="1" s="1"/>
  <c r="E4280" i="1" s="1"/>
  <c r="E4281" i="1" s="1"/>
  <c r="E4282" i="1" s="1"/>
  <c r="E4283" i="1" s="1"/>
  <c r="E4284" i="1" s="1"/>
  <c r="E4285" i="1" s="1"/>
  <c r="E4286" i="1" s="1"/>
  <c r="E4287" i="1" s="1"/>
  <c r="E4288" i="1" s="1"/>
  <c r="E4289" i="1" s="1"/>
  <c r="E4290" i="1" s="1"/>
  <c r="E4291" i="1" s="1"/>
  <c r="E4292" i="1" s="1"/>
  <c r="E4293" i="1" s="1"/>
  <c r="E4294" i="1" s="1"/>
  <c r="E4295" i="1" s="1"/>
  <c r="E4296" i="1" s="1"/>
  <c r="E4297" i="1" s="1"/>
  <c r="E4298" i="1" s="1"/>
  <c r="E4299" i="1" s="1"/>
  <c r="E4300" i="1" s="1"/>
  <c r="E4301" i="1" s="1"/>
  <c r="E4302" i="1" s="1"/>
  <c r="E4303" i="1" s="1"/>
  <c r="E4304" i="1" s="1"/>
  <c r="E4305" i="1" s="1"/>
  <c r="E4306" i="1" s="1"/>
  <c r="E4307" i="1" s="1"/>
  <c r="E4308" i="1" s="1"/>
  <c r="E4309" i="1" s="1"/>
  <c r="E4310" i="1" s="1"/>
  <c r="E4311" i="1" s="1"/>
  <c r="E4312" i="1" s="1"/>
  <c r="E4313" i="1" s="1"/>
  <c r="E4314" i="1" s="1"/>
  <c r="E4315" i="1" s="1"/>
  <c r="E4316" i="1" s="1"/>
  <c r="E4317" i="1" s="1"/>
  <c r="E4318" i="1" s="1"/>
  <c r="E4319" i="1" s="1"/>
  <c r="E4320" i="1" s="1"/>
  <c r="E4321" i="1" s="1"/>
  <c r="E4322" i="1" s="1"/>
  <c r="E4323" i="1" s="1"/>
  <c r="E4324" i="1" s="1"/>
  <c r="E4325" i="1" s="1"/>
  <c r="E4326" i="1" s="1"/>
  <c r="E4327" i="1" s="1"/>
  <c r="E4328" i="1" s="1"/>
  <c r="E4329" i="1" s="1"/>
  <c r="E4330" i="1" s="1"/>
  <c r="E4331" i="1" s="1"/>
  <c r="E4332" i="1" s="1"/>
  <c r="E4333" i="1" s="1"/>
  <c r="E4334" i="1" s="1"/>
  <c r="E4335" i="1" s="1"/>
  <c r="E4336" i="1" s="1"/>
  <c r="E4337" i="1" s="1"/>
  <c r="E4338" i="1" s="1"/>
  <c r="E4339" i="1" s="1"/>
  <c r="E4340" i="1" s="1"/>
  <c r="E4341" i="1" s="1"/>
  <c r="E4342" i="1" s="1"/>
  <c r="E4343" i="1" s="1"/>
  <c r="E4344" i="1" s="1"/>
  <c r="E4345" i="1" s="1"/>
  <c r="E4346" i="1" s="1"/>
  <c r="E4347" i="1" s="1"/>
  <c r="E4348" i="1" s="1"/>
  <c r="E4349" i="1" s="1"/>
  <c r="E4350" i="1" s="1"/>
  <c r="E4351" i="1" s="1"/>
  <c r="E4352" i="1" s="1"/>
  <c r="E4353" i="1" s="1"/>
  <c r="E4354" i="1" s="1"/>
  <c r="E4355" i="1" s="1"/>
  <c r="E4356" i="1" s="1"/>
  <c r="E4357" i="1" s="1"/>
  <c r="E4358" i="1" s="1"/>
  <c r="E4359" i="1" s="1"/>
  <c r="E4360" i="1" s="1"/>
  <c r="E4361" i="1" s="1"/>
  <c r="E4362" i="1" s="1"/>
  <c r="E4363" i="1" s="1"/>
  <c r="E4364" i="1" s="1"/>
  <c r="E4365" i="1" s="1"/>
  <c r="E4366" i="1" s="1"/>
  <c r="E4367" i="1" s="1"/>
  <c r="E4368" i="1" s="1"/>
  <c r="E4369" i="1" s="1"/>
  <c r="E4370" i="1" s="1"/>
  <c r="E4371" i="1" s="1"/>
  <c r="E4372" i="1" s="1"/>
  <c r="E4373" i="1" s="1"/>
  <c r="E4374" i="1" s="1"/>
  <c r="E4375" i="1" s="1"/>
  <c r="E4376" i="1" s="1"/>
  <c r="E4377" i="1" s="1"/>
  <c r="E4378" i="1" s="1"/>
  <c r="E4379" i="1" s="1"/>
  <c r="E4380" i="1" s="1"/>
  <c r="E4381" i="1" s="1"/>
  <c r="E4382" i="1" s="1"/>
  <c r="E4383" i="1" s="1"/>
  <c r="E4384" i="1" s="1"/>
  <c r="E4385" i="1" s="1"/>
  <c r="E4386" i="1" s="1"/>
  <c r="E4387" i="1" s="1"/>
  <c r="E4388" i="1" s="1"/>
  <c r="E4389" i="1" s="1"/>
  <c r="E4390" i="1" s="1"/>
  <c r="E4391" i="1" s="1"/>
  <c r="E4392" i="1" s="1"/>
  <c r="E4393" i="1" s="1"/>
  <c r="E4394" i="1" s="1"/>
  <c r="E4395" i="1" s="1"/>
  <c r="E4396" i="1" s="1"/>
  <c r="E4397" i="1" s="1"/>
  <c r="E4" i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" i="1"/>
</calcChain>
</file>

<file path=xl/sharedStrings.xml><?xml version="1.0" encoding="utf-8"?>
<sst xmlns="http://schemas.openxmlformats.org/spreadsheetml/2006/main" count="3" uniqueCount="3">
  <si>
    <t>Начало</t>
  </si>
  <si>
    <t>Значение (тс)</t>
  </si>
  <si>
    <t>Продолжительность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</si>
</sst>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726"/>
  <sheetViews>
    <sheetView tabSelected="1" topLeftCell="A262" workbookViewId="0">
      <selection activeCell="A6" sqref="A6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</row>
    <row r="2" spans="1:9" x14ac:dyDescent="0.25">
      <c r="A2" s="1">
        <v>5.4398148148148144E-4</v>
      </c>
      <c r="B2">
        <v>0</v>
      </c>
      <c r="C2" s="1">
        <v>3.498842592592593E-2</v>
      </c>
      <c r="E2" s="1">
        <v>5.4398148148148144E-4</v>
      </c>
      <c r="I2" s="1">
        <v>1.1574074074074073E-5</v>
      </c>
    </row>
    <row r="3" spans="1:9" x14ac:dyDescent="0.25">
      <c r="A3" s="1">
        <v>3.5532407407407408E-2</v>
      </c>
      <c r="B3">
        <v>0.1</v>
      </c>
      <c r="C3" s="1">
        <v>3.4722222222222222E-5</v>
      </c>
      <c r="E3" s="1">
        <f>E2+$I$2</f>
        <v>5.5555555555555556E-4</v>
      </c>
    </row>
    <row r="4" spans="1:9" x14ac:dyDescent="0.25">
      <c r="A4" s="1">
        <v>3.5567129629629629E-2</v>
      </c>
      <c r="B4">
        <v>0</v>
      </c>
      <c r="C4" s="1">
        <v>4.5138888888888892E-4</v>
      </c>
      <c r="E4" s="1">
        <f t="shared" ref="E4:E67" si="0">E3+$I$2</f>
        <v>5.6712962962962967E-4</v>
      </c>
    </row>
    <row r="5" spans="1:9" x14ac:dyDescent="0.25">
      <c r="A5" s="1">
        <v>3.6018518518518519E-2</v>
      </c>
      <c r="B5">
        <v>12.4</v>
      </c>
      <c r="C5" s="1">
        <v>1.1574074074074073E-5</v>
      </c>
      <c r="E5" s="1">
        <f t="shared" si="0"/>
        <v>5.7870370370370378E-4</v>
      </c>
    </row>
    <row r="6" spans="1:9" x14ac:dyDescent="0.25">
      <c r="A6" s="1">
        <v>3.6030092592592593E-2</v>
      </c>
      <c r="B6">
        <v>11.8</v>
      </c>
      <c r="C6" s="1">
        <v>1.1574074074074073E-5</v>
      </c>
      <c r="E6" s="1">
        <f t="shared" si="0"/>
        <v>5.9027777777777789E-4</v>
      </c>
    </row>
    <row r="7" spans="1:9" x14ac:dyDescent="0.25">
      <c r="A7" s="1">
        <v>3.6041666666666666E-2</v>
      </c>
      <c r="B7">
        <v>8.1</v>
      </c>
      <c r="C7" s="1">
        <v>1.1574074074074073E-5</v>
      </c>
      <c r="E7" s="1">
        <f t="shared" si="0"/>
        <v>6.01851851851852E-4</v>
      </c>
    </row>
    <row r="8" spans="1:9" x14ac:dyDescent="0.25">
      <c r="A8" s="1">
        <v>3.605324074074074E-2</v>
      </c>
      <c r="B8">
        <v>13.3</v>
      </c>
      <c r="C8" s="1">
        <v>1.1574074074074073E-5</v>
      </c>
      <c r="E8" s="1">
        <f t="shared" si="0"/>
        <v>6.1342592592592612E-4</v>
      </c>
    </row>
    <row r="9" spans="1:9" x14ac:dyDescent="0.25">
      <c r="A9" s="1">
        <v>3.6064814814814813E-2</v>
      </c>
      <c r="B9">
        <v>14</v>
      </c>
      <c r="C9" s="1">
        <v>1.1574074074074073E-5</v>
      </c>
      <c r="E9" s="1">
        <f t="shared" si="0"/>
        <v>6.2500000000000023E-4</v>
      </c>
    </row>
    <row r="10" spans="1:9" x14ac:dyDescent="0.25">
      <c r="A10" s="1">
        <v>3.6076388888888887E-2</v>
      </c>
      <c r="B10">
        <v>13.2</v>
      </c>
      <c r="C10" s="1">
        <v>1.1574074074074073E-5</v>
      </c>
      <c r="E10" s="1">
        <f t="shared" si="0"/>
        <v>6.3657407407407434E-4</v>
      </c>
    </row>
    <row r="11" spans="1:9" x14ac:dyDescent="0.25">
      <c r="A11" s="1">
        <v>3.6087962962962968E-2</v>
      </c>
      <c r="B11">
        <v>13.1</v>
      </c>
      <c r="C11" s="1">
        <v>1.1574074074074073E-5</v>
      </c>
      <c r="E11" s="1">
        <f t="shared" si="0"/>
        <v>6.4814814814814845E-4</v>
      </c>
    </row>
    <row r="12" spans="1:9" x14ac:dyDescent="0.25">
      <c r="A12" s="1">
        <v>3.6099537037037034E-2</v>
      </c>
      <c r="B12">
        <v>12.8</v>
      </c>
      <c r="C12" s="1">
        <v>1.1574074074074073E-5</v>
      </c>
      <c r="E12" s="1">
        <f t="shared" si="0"/>
        <v>6.5972222222222257E-4</v>
      </c>
    </row>
    <row r="13" spans="1:9" x14ac:dyDescent="0.25">
      <c r="A13" s="1">
        <v>3.6111111111111115E-2</v>
      </c>
      <c r="B13">
        <v>12.7</v>
      </c>
      <c r="C13" s="1">
        <v>4.6296296296296294E-5</v>
      </c>
      <c r="E13" s="1">
        <f t="shared" si="0"/>
        <v>6.7129629629629668E-4</v>
      </c>
    </row>
    <row r="14" spans="1:9" x14ac:dyDescent="0.25">
      <c r="A14" s="1">
        <v>3.6157407407407409E-2</v>
      </c>
      <c r="B14">
        <v>12.6</v>
      </c>
      <c r="C14" s="1">
        <v>1.1574074074074073E-5</v>
      </c>
      <c r="E14" s="1">
        <f t="shared" si="0"/>
        <v>6.8287037037037079E-4</v>
      </c>
    </row>
    <row r="15" spans="1:9" x14ac:dyDescent="0.25">
      <c r="A15" s="1">
        <v>3.6168981481481483E-2</v>
      </c>
      <c r="B15">
        <v>12.7</v>
      </c>
      <c r="C15" s="1">
        <v>1.1574074074074073E-5</v>
      </c>
      <c r="E15" s="1">
        <f t="shared" si="0"/>
        <v>6.944444444444449E-4</v>
      </c>
    </row>
    <row r="16" spans="1:9" x14ac:dyDescent="0.25">
      <c r="A16" s="1">
        <v>3.6180555555555556E-2</v>
      </c>
      <c r="B16">
        <v>12.6</v>
      </c>
      <c r="C16" s="1">
        <v>1.1574074074074073E-5</v>
      </c>
      <c r="E16" s="1">
        <f t="shared" si="0"/>
        <v>7.0601851851851902E-4</v>
      </c>
    </row>
    <row r="17" spans="1:5" x14ac:dyDescent="0.25">
      <c r="A17" s="1">
        <v>3.619212962962963E-2</v>
      </c>
      <c r="B17">
        <v>12.5</v>
      </c>
      <c r="C17" s="1">
        <v>3.4722222222222222E-5</v>
      </c>
      <c r="E17" s="1">
        <f t="shared" si="0"/>
        <v>7.1759259259259313E-4</v>
      </c>
    </row>
    <row r="18" spans="1:5" x14ac:dyDescent="0.25">
      <c r="A18" s="1">
        <v>3.622685185185185E-2</v>
      </c>
      <c r="B18">
        <v>12.4</v>
      </c>
      <c r="C18" s="1">
        <v>2.3148148148148147E-5</v>
      </c>
      <c r="E18" s="1">
        <f t="shared" si="0"/>
        <v>7.2916666666666724E-4</v>
      </c>
    </row>
    <row r="19" spans="1:5" x14ac:dyDescent="0.25">
      <c r="A19" s="1">
        <v>3.6249999999999998E-2</v>
      </c>
      <c r="B19">
        <v>12.3</v>
      </c>
      <c r="C19" s="1">
        <v>1.1574074074074073E-5</v>
      </c>
      <c r="E19" s="1">
        <f t="shared" si="0"/>
        <v>7.4074074074074135E-4</v>
      </c>
    </row>
    <row r="20" spans="1:5" x14ac:dyDescent="0.25">
      <c r="A20" s="1">
        <v>3.6261574074074078E-2</v>
      </c>
      <c r="B20">
        <v>12.4</v>
      </c>
      <c r="C20" s="1">
        <v>5.7870370370370366E-5</v>
      </c>
      <c r="E20" s="1">
        <f t="shared" si="0"/>
        <v>7.5231481481481547E-4</v>
      </c>
    </row>
    <row r="21" spans="1:5" x14ac:dyDescent="0.25">
      <c r="A21" s="1">
        <v>3.6319444444444439E-2</v>
      </c>
      <c r="B21">
        <v>10.6</v>
      </c>
      <c r="C21" s="1">
        <v>1.1574074074074073E-5</v>
      </c>
      <c r="E21" s="1">
        <f t="shared" si="0"/>
        <v>7.6388888888888958E-4</v>
      </c>
    </row>
    <row r="22" spans="1:5" x14ac:dyDescent="0.25">
      <c r="A22" s="1">
        <v>3.6331018518518519E-2</v>
      </c>
      <c r="B22">
        <v>12.1</v>
      </c>
      <c r="C22" s="1">
        <v>1.1574074074074073E-5</v>
      </c>
      <c r="E22" s="1">
        <f t="shared" si="0"/>
        <v>7.7546296296296369E-4</v>
      </c>
    </row>
    <row r="23" spans="1:5" x14ac:dyDescent="0.25">
      <c r="A23" s="1">
        <v>3.6342592592592593E-2</v>
      </c>
      <c r="B23">
        <v>12.5</v>
      </c>
      <c r="C23" s="1">
        <v>1.1574074074074073E-5</v>
      </c>
      <c r="E23" s="1">
        <f t="shared" si="0"/>
        <v>7.870370370370378E-4</v>
      </c>
    </row>
    <row r="24" spans="1:5" x14ac:dyDescent="0.25">
      <c r="A24" s="1">
        <v>3.6354166666666667E-2</v>
      </c>
      <c r="B24">
        <v>11.2</v>
      </c>
      <c r="C24" s="1">
        <v>1.1574074074074073E-5</v>
      </c>
      <c r="E24" s="1">
        <f t="shared" si="0"/>
        <v>7.9861111111111192E-4</v>
      </c>
    </row>
    <row r="25" spans="1:5" x14ac:dyDescent="0.25">
      <c r="A25" s="1">
        <v>3.636574074074074E-2</v>
      </c>
      <c r="B25">
        <v>7.8</v>
      </c>
      <c r="C25" s="1">
        <v>1.1574074074074073E-5</v>
      </c>
      <c r="E25" s="1">
        <f t="shared" si="0"/>
        <v>8.1018518518518603E-4</v>
      </c>
    </row>
    <row r="26" spans="1:5" x14ac:dyDescent="0.25">
      <c r="A26" s="1">
        <v>3.6377314814814814E-2</v>
      </c>
      <c r="B26">
        <v>2.1</v>
      </c>
      <c r="C26" s="1">
        <v>1.1574074074074073E-5</v>
      </c>
      <c r="E26" s="1">
        <f t="shared" si="0"/>
        <v>8.2175925925926014E-4</v>
      </c>
    </row>
    <row r="27" spans="1:5" x14ac:dyDescent="0.25">
      <c r="A27" s="1">
        <v>3.6388888888888887E-2</v>
      </c>
      <c r="B27">
        <v>0</v>
      </c>
      <c r="C27" s="1">
        <v>1.689814814814815E-3</v>
      </c>
      <c r="E27" s="1">
        <f t="shared" si="0"/>
        <v>8.3333333333333425E-4</v>
      </c>
    </row>
    <row r="28" spans="1:5" x14ac:dyDescent="0.25">
      <c r="A28" s="1">
        <v>3.8078703703703705E-2</v>
      </c>
      <c r="B28">
        <v>0.1</v>
      </c>
      <c r="C28" s="1">
        <v>1.6203703703703703E-4</v>
      </c>
      <c r="E28" s="1">
        <f t="shared" si="0"/>
        <v>8.4490740740740837E-4</v>
      </c>
    </row>
    <row r="29" spans="1:5" x14ac:dyDescent="0.25">
      <c r="A29" s="1">
        <v>3.8240740740740742E-2</v>
      </c>
      <c r="B29">
        <v>0</v>
      </c>
      <c r="C29" s="1">
        <v>2.3148148148148147E-5</v>
      </c>
      <c r="E29" s="1">
        <f t="shared" si="0"/>
        <v>8.5648148148148248E-4</v>
      </c>
    </row>
    <row r="30" spans="1:5" x14ac:dyDescent="0.25">
      <c r="A30" s="1">
        <v>3.8263888888888889E-2</v>
      </c>
      <c r="B30">
        <v>0.1</v>
      </c>
      <c r="C30" s="1">
        <v>1.1574074074074073E-5</v>
      </c>
      <c r="E30" s="1">
        <f t="shared" si="0"/>
        <v>8.6805555555555659E-4</v>
      </c>
    </row>
    <row r="31" spans="1:5" x14ac:dyDescent="0.25">
      <c r="A31" s="1">
        <v>3.8275462962962963E-2</v>
      </c>
      <c r="B31">
        <v>0.2</v>
      </c>
      <c r="C31" s="1">
        <v>2.3148148148148147E-5</v>
      </c>
      <c r="E31" s="1">
        <f t="shared" si="0"/>
        <v>8.796296296296307E-4</v>
      </c>
    </row>
    <row r="32" spans="1:5" x14ac:dyDescent="0.25">
      <c r="A32" s="1">
        <v>3.829861111111111E-2</v>
      </c>
      <c r="B32">
        <v>0.1</v>
      </c>
      <c r="C32" s="1">
        <v>2.3148148148148147E-5</v>
      </c>
      <c r="E32" s="1">
        <f t="shared" si="0"/>
        <v>8.9120370370370482E-4</v>
      </c>
    </row>
    <row r="33" spans="1:5" x14ac:dyDescent="0.25">
      <c r="A33" s="1">
        <v>3.8321759259259257E-2</v>
      </c>
      <c r="B33">
        <v>0.2</v>
      </c>
      <c r="C33" s="1">
        <v>3.4722222222222222E-5</v>
      </c>
      <c r="E33" s="1">
        <f t="shared" si="0"/>
        <v>9.0277777777777893E-4</v>
      </c>
    </row>
    <row r="34" spans="1:5" x14ac:dyDescent="0.25">
      <c r="A34" s="1">
        <v>3.8356481481481484E-2</v>
      </c>
      <c r="B34">
        <v>0.1</v>
      </c>
      <c r="C34" s="1">
        <v>4.6296296296296294E-5</v>
      </c>
      <c r="E34" s="1">
        <f t="shared" si="0"/>
        <v>9.1435185185185304E-4</v>
      </c>
    </row>
    <row r="35" spans="1:5" x14ac:dyDescent="0.25">
      <c r="A35" s="1">
        <v>3.8402777777777779E-2</v>
      </c>
      <c r="B35">
        <v>0.2</v>
      </c>
      <c r="C35" s="1">
        <v>1.1574074074074073E-5</v>
      </c>
      <c r="E35" s="1">
        <f t="shared" si="0"/>
        <v>9.2592592592592715E-4</v>
      </c>
    </row>
    <row r="36" spans="1:5" x14ac:dyDescent="0.25">
      <c r="A36" s="1">
        <v>3.8414351851851852E-2</v>
      </c>
      <c r="B36">
        <v>4.4000000000000004</v>
      </c>
      <c r="C36" s="1">
        <v>1.1574074074074073E-5</v>
      </c>
      <c r="E36" s="1">
        <f t="shared" si="0"/>
        <v>9.3750000000000127E-4</v>
      </c>
    </row>
    <row r="37" spans="1:5" x14ac:dyDescent="0.25">
      <c r="A37" s="1">
        <v>3.8425925925925926E-2</v>
      </c>
      <c r="B37">
        <v>12.9</v>
      </c>
      <c r="C37" s="1">
        <v>2.3148148148148147E-5</v>
      </c>
      <c r="E37" s="1">
        <f t="shared" si="0"/>
        <v>9.4907407407407538E-4</v>
      </c>
    </row>
    <row r="38" spans="1:5" x14ac:dyDescent="0.25">
      <c r="A38" s="1">
        <v>3.8449074074074073E-2</v>
      </c>
      <c r="B38">
        <v>10.4</v>
      </c>
      <c r="C38" s="1">
        <v>1.1574074074074073E-5</v>
      </c>
      <c r="E38" s="1">
        <f t="shared" si="0"/>
        <v>9.6064814814814949E-4</v>
      </c>
    </row>
    <row r="39" spans="1:5" x14ac:dyDescent="0.25">
      <c r="A39" s="1">
        <v>3.8460648148148147E-2</v>
      </c>
      <c r="B39">
        <v>12.6</v>
      </c>
      <c r="C39" s="1">
        <v>1.1574074074074073E-5</v>
      </c>
      <c r="E39" s="1">
        <f t="shared" si="0"/>
        <v>9.722222222222236E-4</v>
      </c>
    </row>
    <row r="40" spans="1:5" x14ac:dyDescent="0.25">
      <c r="A40" s="1">
        <v>3.847222222222222E-2</v>
      </c>
      <c r="B40">
        <v>13.1</v>
      </c>
      <c r="C40" s="1">
        <v>1.1574074074074073E-5</v>
      </c>
      <c r="E40" s="1">
        <f t="shared" si="0"/>
        <v>9.8379629629629772E-4</v>
      </c>
    </row>
    <row r="41" spans="1:5" x14ac:dyDescent="0.25">
      <c r="A41" s="1">
        <v>3.8483796296296294E-2</v>
      </c>
      <c r="B41">
        <v>13.3</v>
      </c>
      <c r="C41" s="1">
        <v>1.1574074074074073E-5</v>
      </c>
      <c r="E41" s="1">
        <f t="shared" si="0"/>
        <v>9.9537037037037172E-4</v>
      </c>
    </row>
    <row r="42" spans="1:5" x14ac:dyDescent="0.25">
      <c r="A42" s="1">
        <v>3.8495370370370367E-2</v>
      </c>
      <c r="B42">
        <v>13.1</v>
      </c>
      <c r="C42" s="1">
        <v>1.1574074074074073E-5</v>
      </c>
      <c r="E42" s="1">
        <f t="shared" si="0"/>
        <v>1.0069444444444457E-3</v>
      </c>
    </row>
    <row r="43" spans="1:5" x14ac:dyDescent="0.25">
      <c r="A43" s="1">
        <v>3.8506944444444448E-2</v>
      </c>
      <c r="B43">
        <v>12.8</v>
      </c>
      <c r="C43" s="1">
        <v>1.1574074074074073E-5</v>
      </c>
      <c r="E43" s="1">
        <f t="shared" si="0"/>
        <v>1.0185185185185197E-3</v>
      </c>
    </row>
    <row r="44" spans="1:5" x14ac:dyDescent="0.25">
      <c r="A44" s="1">
        <v>3.8518518518518521E-2</v>
      </c>
      <c r="B44">
        <v>12.9</v>
      </c>
      <c r="C44" s="1">
        <v>1.1574074074074073E-5</v>
      </c>
      <c r="E44" s="1">
        <f t="shared" si="0"/>
        <v>1.0300925925925937E-3</v>
      </c>
    </row>
    <row r="45" spans="1:5" x14ac:dyDescent="0.25">
      <c r="A45" s="1">
        <v>3.8530092592592595E-2</v>
      </c>
      <c r="B45">
        <v>12.6</v>
      </c>
      <c r="C45" s="1">
        <v>1.1574074074074073E-5</v>
      </c>
      <c r="E45" s="1">
        <f t="shared" si="0"/>
        <v>1.0416666666666677E-3</v>
      </c>
    </row>
    <row r="46" spans="1:5" x14ac:dyDescent="0.25">
      <c r="A46" s="1">
        <v>3.8541666666666669E-2</v>
      </c>
      <c r="B46">
        <v>12.8</v>
      </c>
      <c r="C46" s="1">
        <v>1.1574074074074073E-5</v>
      </c>
      <c r="E46" s="1">
        <f t="shared" si="0"/>
        <v>1.0532407407407417E-3</v>
      </c>
    </row>
    <row r="47" spans="1:5" x14ac:dyDescent="0.25">
      <c r="A47" s="1">
        <v>3.8553240740740742E-2</v>
      </c>
      <c r="B47">
        <v>12.6</v>
      </c>
      <c r="C47" s="1">
        <v>1.1574074074074073E-5</v>
      </c>
      <c r="E47" s="1">
        <f t="shared" si="0"/>
        <v>1.0648148148148157E-3</v>
      </c>
    </row>
    <row r="48" spans="1:5" x14ac:dyDescent="0.25">
      <c r="A48" s="1">
        <v>3.8564814814814816E-2</v>
      </c>
      <c r="B48">
        <v>12.7</v>
      </c>
      <c r="C48" s="1">
        <v>1.1574074074074073E-5</v>
      </c>
      <c r="E48" s="1">
        <f t="shared" si="0"/>
        <v>1.0763888888888897E-3</v>
      </c>
    </row>
    <row r="49" spans="1:5" x14ac:dyDescent="0.25">
      <c r="A49" s="1">
        <v>3.8576388888888889E-2</v>
      </c>
      <c r="B49">
        <v>12.9</v>
      </c>
      <c r="C49" s="1">
        <v>1.1574074074074073E-5</v>
      </c>
      <c r="E49" s="1">
        <f t="shared" si="0"/>
        <v>1.0879629629629638E-3</v>
      </c>
    </row>
    <row r="50" spans="1:5" x14ac:dyDescent="0.25">
      <c r="A50" s="1">
        <v>3.858796296296297E-2</v>
      </c>
      <c r="B50">
        <v>12.6</v>
      </c>
      <c r="C50" s="1">
        <v>4.6296296296296294E-5</v>
      </c>
      <c r="E50" s="1">
        <f t="shared" si="0"/>
        <v>1.0995370370370378E-3</v>
      </c>
    </row>
    <row r="51" spans="1:5" x14ac:dyDescent="0.25">
      <c r="A51" s="1">
        <v>3.8634259259259257E-2</v>
      </c>
      <c r="B51">
        <v>12.5</v>
      </c>
      <c r="C51" s="1">
        <v>1.1574074074074073E-5</v>
      </c>
      <c r="E51" s="1">
        <f t="shared" si="0"/>
        <v>1.1111111111111118E-3</v>
      </c>
    </row>
    <row r="52" spans="1:5" x14ac:dyDescent="0.25">
      <c r="A52" s="1">
        <v>3.8645833333333331E-2</v>
      </c>
      <c r="B52">
        <v>12.4</v>
      </c>
      <c r="C52" s="1">
        <v>1.1574074074074073E-5</v>
      </c>
      <c r="E52" s="1">
        <f t="shared" si="0"/>
        <v>1.1226851851851858E-3</v>
      </c>
    </row>
    <row r="53" spans="1:5" x14ac:dyDescent="0.25">
      <c r="A53" s="1">
        <v>3.8657407407407404E-2</v>
      </c>
      <c r="B53">
        <v>12.5</v>
      </c>
      <c r="C53" s="1">
        <v>4.6296296296296294E-5</v>
      </c>
      <c r="E53" s="1">
        <f t="shared" si="0"/>
        <v>1.1342592592592598E-3</v>
      </c>
    </row>
    <row r="54" spans="1:5" x14ac:dyDescent="0.25">
      <c r="A54" s="1">
        <v>3.8703703703703705E-2</v>
      </c>
      <c r="B54">
        <v>12.4</v>
      </c>
      <c r="C54" s="1">
        <v>5.7870370370370366E-5</v>
      </c>
      <c r="E54" s="1">
        <f t="shared" si="0"/>
        <v>1.1458333333333338E-3</v>
      </c>
    </row>
    <row r="55" spans="1:5" x14ac:dyDescent="0.25">
      <c r="A55" s="1">
        <v>3.876157407407408E-2</v>
      </c>
      <c r="B55">
        <v>10</v>
      </c>
      <c r="C55" s="1">
        <v>1.1574074074074073E-5</v>
      </c>
      <c r="E55" s="1">
        <f t="shared" si="0"/>
        <v>1.1574074074074078E-3</v>
      </c>
    </row>
    <row r="56" spans="1:5" x14ac:dyDescent="0.25">
      <c r="A56" s="1">
        <v>3.8773148148148147E-2</v>
      </c>
      <c r="B56">
        <v>12.9</v>
      </c>
      <c r="C56" s="1">
        <v>1.1574074074074073E-5</v>
      </c>
      <c r="E56" s="1">
        <f t="shared" si="0"/>
        <v>1.1689814814814818E-3</v>
      </c>
    </row>
    <row r="57" spans="1:5" x14ac:dyDescent="0.25">
      <c r="A57" s="1">
        <v>3.8784722222222227E-2</v>
      </c>
      <c r="B57">
        <v>12.3</v>
      </c>
      <c r="C57" s="1">
        <v>1.1574074074074073E-5</v>
      </c>
      <c r="E57" s="1">
        <f t="shared" si="0"/>
        <v>1.1805555555555558E-3</v>
      </c>
    </row>
    <row r="58" spans="1:5" x14ac:dyDescent="0.25">
      <c r="A58" s="1">
        <v>3.8796296296296294E-2</v>
      </c>
      <c r="B58">
        <v>6.8</v>
      </c>
      <c r="C58" s="1">
        <v>1.1574074074074073E-5</v>
      </c>
      <c r="E58" s="1">
        <f t="shared" si="0"/>
        <v>1.1921296296296298E-3</v>
      </c>
    </row>
    <row r="59" spans="1:5" x14ac:dyDescent="0.25">
      <c r="A59" s="1">
        <v>3.8807870370370375E-2</v>
      </c>
      <c r="B59">
        <v>1.2</v>
      </c>
      <c r="C59" s="1">
        <v>1.1574074074074073E-5</v>
      </c>
      <c r="E59" s="1">
        <f t="shared" si="0"/>
        <v>1.2037037037037038E-3</v>
      </c>
    </row>
    <row r="60" spans="1:5" x14ac:dyDescent="0.25">
      <c r="A60" s="1">
        <v>3.8819444444444441E-2</v>
      </c>
      <c r="B60">
        <v>0</v>
      </c>
      <c r="C60" s="1">
        <v>2.3148148148148147E-5</v>
      </c>
      <c r="E60" s="1">
        <f t="shared" si="0"/>
        <v>1.2152777777777778E-3</v>
      </c>
    </row>
    <row r="61" spans="1:5" x14ac:dyDescent="0.25">
      <c r="A61" s="1">
        <v>3.8842592592592588E-2</v>
      </c>
      <c r="B61">
        <v>10.199999999999999</v>
      </c>
      <c r="C61" s="1">
        <v>1.1574074074074073E-5</v>
      </c>
      <c r="E61" s="1">
        <f t="shared" si="0"/>
        <v>1.2268518518518518E-3</v>
      </c>
    </row>
    <row r="62" spans="1:5" x14ac:dyDescent="0.25">
      <c r="A62" s="1">
        <v>3.8854166666666669E-2</v>
      </c>
      <c r="B62">
        <v>12.5</v>
      </c>
      <c r="C62" s="1">
        <v>1.1574074074074073E-5</v>
      </c>
      <c r="E62" s="1">
        <f t="shared" si="0"/>
        <v>1.2384259259259258E-3</v>
      </c>
    </row>
    <row r="63" spans="1:5" x14ac:dyDescent="0.25">
      <c r="A63" s="1">
        <v>3.8865740740740742E-2</v>
      </c>
      <c r="B63">
        <v>13.4</v>
      </c>
      <c r="C63" s="1">
        <v>1.1574074074074073E-5</v>
      </c>
      <c r="E63" s="1">
        <f t="shared" si="0"/>
        <v>1.2499999999999998E-3</v>
      </c>
    </row>
    <row r="64" spans="1:5" x14ac:dyDescent="0.25">
      <c r="A64" s="1">
        <v>3.8877314814814816E-2</v>
      </c>
      <c r="B64">
        <v>13.5</v>
      </c>
      <c r="C64" s="1">
        <v>1.1574074074074073E-5</v>
      </c>
      <c r="E64" s="1">
        <f t="shared" si="0"/>
        <v>1.2615740740740738E-3</v>
      </c>
    </row>
    <row r="65" spans="1:5" x14ac:dyDescent="0.25">
      <c r="A65" s="1">
        <v>3.888888888888889E-2</v>
      </c>
      <c r="B65">
        <v>13.1</v>
      </c>
      <c r="C65" s="1">
        <v>1.1574074074074073E-5</v>
      </c>
      <c r="E65" s="1">
        <f t="shared" si="0"/>
        <v>1.2731481481481478E-3</v>
      </c>
    </row>
    <row r="66" spans="1:5" x14ac:dyDescent="0.25">
      <c r="A66" s="1">
        <v>3.8900462962962963E-2</v>
      </c>
      <c r="B66">
        <v>13.4</v>
      </c>
      <c r="C66" s="1">
        <v>1.1574074074074073E-5</v>
      </c>
      <c r="E66" s="1">
        <f t="shared" si="0"/>
        <v>1.2847222222222218E-3</v>
      </c>
    </row>
    <row r="67" spans="1:5" x14ac:dyDescent="0.25">
      <c r="A67" s="1">
        <v>3.8912037037037037E-2</v>
      </c>
      <c r="B67">
        <v>11.7</v>
      </c>
      <c r="C67" s="1">
        <v>1.1574074074074073E-5</v>
      </c>
      <c r="E67" s="1">
        <f t="shared" si="0"/>
        <v>1.2962962962962958E-3</v>
      </c>
    </row>
    <row r="68" spans="1:5" x14ac:dyDescent="0.25">
      <c r="A68" s="1">
        <v>3.892361111111111E-2</v>
      </c>
      <c r="B68">
        <v>2.6</v>
      </c>
      <c r="C68" s="1">
        <v>1.1574074074074073E-5</v>
      </c>
      <c r="E68" s="1">
        <f t="shared" ref="E68:E131" si="1">E67+$I$2</f>
        <v>1.3078703703703698E-3</v>
      </c>
    </row>
    <row r="69" spans="1:5" x14ac:dyDescent="0.25">
      <c r="A69" s="1">
        <v>3.8935185185185191E-2</v>
      </c>
      <c r="B69">
        <v>0</v>
      </c>
      <c r="C69" s="1">
        <v>5.3240740740740744E-4</v>
      </c>
      <c r="E69" s="1">
        <f t="shared" si="1"/>
        <v>1.3194444444444438E-3</v>
      </c>
    </row>
    <row r="70" spans="1:5" x14ac:dyDescent="0.25">
      <c r="A70" s="1">
        <v>3.9467592592592596E-2</v>
      </c>
      <c r="B70">
        <v>0.1</v>
      </c>
      <c r="C70" s="1">
        <v>1.1574074074074073E-5</v>
      </c>
      <c r="E70" s="1">
        <f t="shared" si="1"/>
        <v>1.3310185185185178E-3</v>
      </c>
    </row>
    <row r="71" spans="1:5" x14ac:dyDescent="0.25">
      <c r="A71" s="1">
        <v>3.9479166666666669E-2</v>
      </c>
      <c r="B71">
        <v>0</v>
      </c>
      <c r="C71" s="1">
        <v>2.3148148148148147E-5</v>
      </c>
      <c r="E71" s="1">
        <f t="shared" si="1"/>
        <v>1.3425925925925918E-3</v>
      </c>
    </row>
    <row r="72" spans="1:5" x14ac:dyDescent="0.25">
      <c r="A72" s="1">
        <v>3.9502314814814816E-2</v>
      </c>
      <c r="B72">
        <v>0.1</v>
      </c>
      <c r="C72" s="1">
        <v>2.3148148148148147E-5</v>
      </c>
      <c r="E72" s="1">
        <f t="shared" si="1"/>
        <v>1.3541666666666658E-3</v>
      </c>
    </row>
    <row r="73" spans="1:5" x14ac:dyDescent="0.25">
      <c r="A73" s="1">
        <v>3.9525462962962964E-2</v>
      </c>
      <c r="B73">
        <v>0</v>
      </c>
      <c r="C73" s="1">
        <v>8.1018518518518516E-5</v>
      </c>
      <c r="E73" s="1">
        <f t="shared" si="1"/>
        <v>1.3657407407407398E-3</v>
      </c>
    </row>
    <row r="74" spans="1:5" x14ac:dyDescent="0.25">
      <c r="A74" s="1">
        <v>3.9606481481481479E-2</v>
      </c>
      <c r="B74">
        <v>0.1</v>
      </c>
      <c r="C74" s="1">
        <v>5.7870370370370366E-5</v>
      </c>
      <c r="E74" s="1">
        <f t="shared" si="1"/>
        <v>1.3773148148148139E-3</v>
      </c>
    </row>
    <row r="75" spans="1:5" x14ac:dyDescent="0.25">
      <c r="A75" s="1">
        <v>3.9664351851851853E-2</v>
      </c>
      <c r="B75">
        <v>0.2</v>
      </c>
      <c r="C75" s="1">
        <v>2.3148148148148147E-5</v>
      </c>
      <c r="E75" s="1">
        <f t="shared" si="1"/>
        <v>1.3888888888888879E-3</v>
      </c>
    </row>
    <row r="76" spans="1:5" x14ac:dyDescent="0.25">
      <c r="A76" s="1">
        <v>3.9687500000000001E-2</v>
      </c>
      <c r="B76">
        <v>0.1</v>
      </c>
      <c r="C76" s="1">
        <v>1.1574074074074073E-5</v>
      </c>
      <c r="E76" s="1">
        <f t="shared" si="1"/>
        <v>1.4004629629629619E-3</v>
      </c>
    </row>
    <row r="77" spans="1:5" x14ac:dyDescent="0.25">
      <c r="A77" s="1">
        <v>3.9699074074074074E-2</v>
      </c>
      <c r="B77">
        <v>0.2</v>
      </c>
      <c r="C77" s="1">
        <v>1.1574074074074073E-5</v>
      </c>
      <c r="E77" s="1">
        <f t="shared" si="1"/>
        <v>1.4120370370370359E-3</v>
      </c>
    </row>
    <row r="78" spans="1:5" x14ac:dyDescent="0.25">
      <c r="A78" s="1">
        <v>3.9710648148148148E-2</v>
      </c>
      <c r="B78">
        <v>0.1</v>
      </c>
      <c r="C78" s="1">
        <v>2.3148148148148147E-5</v>
      </c>
      <c r="E78" s="1">
        <f t="shared" si="1"/>
        <v>1.4236111111111099E-3</v>
      </c>
    </row>
    <row r="79" spans="1:5" x14ac:dyDescent="0.25">
      <c r="A79" s="1">
        <v>3.9733796296296302E-2</v>
      </c>
      <c r="B79">
        <v>0.2</v>
      </c>
      <c r="C79" s="1">
        <v>1.1574074074074073E-5</v>
      </c>
      <c r="E79" s="1">
        <f t="shared" si="1"/>
        <v>1.4351851851851839E-3</v>
      </c>
    </row>
    <row r="80" spans="1:5" x14ac:dyDescent="0.25">
      <c r="A80" s="1">
        <v>3.9745370370370368E-2</v>
      </c>
      <c r="B80">
        <v>8.1999999999999993</v>
      </c>
      <c r="C80" s="1">
        <v>1.1574074074074073E-5</v>
      </c>
      <c r="E80" s="1">
        <f t="shared" si="1"/>
        <v>1.4467592592592579E-3</v>
      </c>
    </row>
    <row r="81" spans="1:5" x14ac:dyDescent="0.25">
      <c r="A81" s="1">
        <v>3.9756944444444449E-2</v>
      </c>
      <c r="B81">
        <v>12.6</v>
      </c>
      <c r="C81" s="1">
        <v>1.1574074074074073E-5</v>
      </c>
      <c r="E81" s="1">
        <f t="shared" si="1"/>
        <v>1.4583333333333319E-3</v>
      </c>
    </row>
    <row r="82" spans="1:5" x14ac:dyDescent="0.25">
      <c r="A82" s="1">
        <v>3.9768518518518516E-2</v>
      </c>
      <c r="B82">
        <v>12.3</v>
      </c>
      <c r="C82" s="1">
        <v>1.1574074074074073E-5</v>
      </c>
      <c r="E82" s="1">
        <f t="shared" si="1"/>
        <v>1.4699074074074059E-3</v>
      </c>
    </row>
    <row r="83" spans="1:5" x14ac:dyDescent="0.25">
      <c r="A83" s="1">
        <v>3.9780092592592589E-2</v>
      </c>
      <c r="B83">
        <v>11.8</v>
      </c>
      <c r="C83" s="1">
        <v>1.1574074074074073E-5</v>
      </c>
      <c r="E83" s="1">
        <f t="shared" si="1"/>
        <v>1.4814814814814799E-3</v>
      </c>
    </row>
    <row r="84" spans="1:5" x14ac:dyDescent="0.25">
      <c r="A84" s="1">
        <v>3.9791666666666663E-2</v>
      </c>
      <c r="B84">
        <v>12.9</v>
      </c>
      <c r="C84" s="1">
        <v>1.1574074074074073E-5</v>
      </c>
      <c r="E84" s="1">
        <f t="shared" si="1"/>
        <v>1.4930555555555539E-3</v>
      </c>
    </row>
    <row r="85" spans="1:5" x14ac:dyDescent="0.25">
      <c r="A85" s="1">
        <v>3.9803240740740743E-2</v>
      </c>
      <c r="B85">
        <v>13</v>
      </c>
      <c r="C85" s="1">
        <v>1.1574074074074073E-5</v>
      </c>
      <c r="E85" s="1">
        <f t="shared" si="1"/>
        <v>1.5046296296296279E-3</v>
      </c>
    </row>
    <row r="86" spans="1:5" x14ac:dyDescent="0.25">
      <c r="A86" s="1">
        <v>3.9814814814814817E-2</v>
      </c>
      <c r="B86">
        <v>12.7</v>
      </c>
      <c r="C86" s="1">
        <v>1.1574074074074073E-5</v>
      </c>
      <c r="E86" s="1">
        <f t="shared" si="1"/>
        <v>1.5162037037037019E-3</v>
      </c>
    </row>
    <row r="87" spans="1:5" x14ac:dyDescent="0.25">
      <c r="A87" s="1">
        <v>3.982638888888889E-2</v>
      </c>
      <c r="B87">
        <v>12.6</v>
      </c>
      <c r="C87" s="1">
        <v>3.4722222222222222E-5</v>
      </c>
      <c r="E87" s="1">
        <f t="shared" si="1"/>
        <v>1.5277777777777759E-3</v>
      </c>
    </row>
    <row r="88" spans="1:5" x14ac:dyDescent="0.25">
      <c r="A88" s="1">
        <v>3.9861111111111111E-2</v>
      </c>
      <c r="B88">
        <v>12.5</v>
      </c>
      <c r="C88" s="1">
        <v>1.1574074074074073E-5</v>
      </c>
      <c r="E88" s="1">
        <f t="shared" si="1"/>
        <v>1.5393518518518499E-3</v>
      </c>
    </row>
    <row r="89" spans="1:5" x14ac:dyDescent="0.25">
      <c r="A89" s="1">
        <v>3.9872685185185185E-2</v>
      </c>
      <c r="B89">
        <v>12.4</v>
      </c>
      <c r="C89" s="1">
        <v>2.3148148148148147E-5</v>
      </c>
      <c r="E89" s="1">
        <f t="shared" si="1"/>
        <v>1.5509259259259239E-3</v>
      </c>
    </row>
    <row r="90" spans="1:5" x14ac:dyDescent="0.25">
      <c r="A90" s="1">
        <v>3.9895833333333332E-2</v>
      </c>
      <c r="B90">
        <v>12.5</v>
      </c>
      <c r="C90" s="1">
        <v>2.3148148148148147E-5</v>
      </c>
      <c r="E90" s="1">
        <f t="shared" si="1"/>
        <v>1.5624999999999979E-3</v>
      </c>
    </row>
    <row r="91" spans="1:5" x14ac:dyDescent="0.25">
      <c r="A91" s="1">
        <v>3.9918981481481479E-2</v>
      </c>
      <c r="B91">
        <v>12.4</v>
      </c>
      <c r="C91" s="1">
        <v>2.3148148148148147E-5</v>
      </c>
      <c r="E91" s="1">
        <f t="shared" si="1"/>
        <v>1.5740740740740719E-3</v>
      </c>
    </row>
    <row r="92" spans="1:5" x14ac:dyDescent="0.25">
      <c r="A92" s="1">
        <v>3.9942129629629626E-2</v>
      </c>
      <c r="B92">
        <v>12.3</v>
      </c>
      <c r="C92" s="1">
        <v>1.1574074074074073E-5</v>
      </c>
      <c r="E92" s="1">
        <f t="shared" si="1"/>
        <v>1.5856481481481459E-3</v>
      </c>
    </row>
    <row r="93" spans="1:5" x14ac:dyDescent="0.25">
      <c r="A93" s="1">
        <v>3.9953703703703707E-2</v>
      </c>
      <c r="B93">
        <v>12.4</v>
      </c>
      <c r="C93" s="1">
        <v>1.1574074074074073E-5</v>
      </c>
      <c r="E93" s="1">
        <f t="shared" si="1"/>
        <v>1.5972222222222199E-3</v>
      </c>
    </row>
    <row r="94" spans="1:5" x14ac:dyDescent="0.25">
      <c r="A94" s="1">
        <v>3.9965277777777773E-2</v>
      </c>
      <c r="B94">
        <v>12.3</v>
      </c>
      <c r="C94" s="1">
        <v>4.6296296296296294E-5</v>
      </c>
      <c r="E94" s="1">
        <f t="shared" si="1"/>
        <v>1.6087962962962939E-3</v>
      </c>
    </row>
    <row r="95" spans="1:5" x14ac:dyDescent="0.25">
      <c r="A95" s="1">
        <v>4.0011574074074074E-2</v>
      </c>
      <c r="B95">
        <v>12.2</v>
      </c>
      <c r="C95" s="1">
        <v>2.3148148148148147E-5</v>
      </c>
      <c r="E95" s="1">
        <f t="shared" si="1"/>
        <v>1.6203703703703679E-3</v>
      </c>
    </row>
    <row r="96" spans="1:5" x14ac:dyDescent="0.25">
      <c r="A96" s="1">
        <v>4.0034722222222222E-2</v>
      </c>
      <c r="B96">
        <v>12.3</v>
      </c>
      <c r="C96" s="1">
        <v>1.1574074074074073E-5</v>
      </c>
      <c r="E96" s="1">
        <f t="shared" si="1"/>
        <v>1.6319444444444419E-3</v>
      </c>
    </row>
    <row r="97" spans="1:5" x14ac:dyDescent="0.25">
      <c r="A97" s="1">
        <v>4.0046296296296295E-2</v>
      </c>
      <c r="B97">
        <v>12.2</v>
      </c>
      <c r="C97" s="1">
        <v>2.3148148148148147E-5</v>
      </c>
      <c r="E97" s="1">
        <f t="shared" si="1"/>
        <v>1.6435185185185159E-3</v>
      </c>
    </row>
    <row r="98" spans="1:5" x14ac:dyDescent="0.25">
      <c r="A98" s="1">
        <v>4.0069444444444442E-2</v>
      </c>
      <c r="B98">
        <v>12.5</v>
      </c>
      <c r="C98" s="1">
        <v>1.1574074074074073E-5</v>
      </c>
      <c r="E98" s="1">
        <f t="shared" si="1"/>
        <v>1.65509259259259E-3</v>
      </c>
    </row>
    <row r="99" spans="1:5" x14ac:dyDescent="0.25">
      <c r="A99" s="1">
        <v>4.0081018518518523E-2</v>
      </c>
      <c r="B99">
        <v>14.4</v>
      </c>
      <c r="C99" s="1">
        <v>1.1574074074074073E-5</v>
      </c>
      <c r="E99" s="1">
        <f t="shared" si="1"/>
        <v>1.666666666666664E-3</v>
      </c>
    </row>
    <row r="100" spans="1:5" x14ac:dyDescent="0.25">
      <c r="A100" s="1">
        <v>4.0092592592592589E-2</v>
      </c>
      <c r="B100">
        <v>13.2</v>
      </c>
      <c r="C100" s="1">
        <v>1.1574074074074073E-5</v>
      </c>
      <c r="E100" s="1">
        <f t="shared" si="1"/>
        <v>1.678240740740738E-3</v>
      </c>
    </row>
    <row r="101" spans="1:5" x14ac:dyDescent="0.25">
      <c r="A101" s="1">
        <v>4.010416666666667E-2</v>
      </c>
      <c r="B101">
        <v>13.9</v>
      </c>
      <c r="C101" s="1">
        <v>1.1574074074074073E-5</v>
      </c>
      <c r="E101" s="1">
        <f t="shared" si="1"/>
        <v>1.689814814814812E-3</v>
      </c>
    </row>
    <row r="102" spans="1:5" x14ac:dyDescent="0.25">
      <c r="A102" s="1">
        <v>4.0115740740740737E-2</v>
      </c>
      <c r="B102">
        <v>13</v>
      </c>
      <c r="C102" s="1">
        <v>1.1574074074074073E-5</v>
      </c>
      <c r="E102" s="1">
        <f t="shared" si="1"/>
        <v>1.701388888888886E-3</v>
      </c>
    </row>
    <row r="103" spans="1:5" x14ac:dyDescent="0.25">
      <c r="A103" s="1">
        <v>4.0127314814814817E-2</v>
      </c>
      <c r="B103">
        <v>13.7</v>
      </c>
      <c r="C103" s="1">
        <v>1.1574074074074073E-5</v>
      </c>
      <c r="E103" s="1">
        <f t="shared" si="1"/>
        <v>1.71296296296296E-3</v>
      </c>
    </row>
    <row r="104" spans="1:5" x14ac:dyDescent="0.25">
      <c r="A104" s="1">
        <v>4.0138888888888884E-2</v>
      </c>
      <c r="B104">
        <v>13.5</v>
      </c>
      <c r="C104" s="1">
        <v>1.1574074074074073E-5</v>
      </c>
      <c r="E104" s="1">
        <f t="shared" si="1"/>
        <v>1.724537037037034E-3</v>
      </c>
    </row>
    <row r="105" spans="1:5" x14ac:dyDescent="0.25">
      <c r="A105" s="1">
        <v>4.0150462962962964E-2</v>
      </c>
      <c r="B105">
        <v>13.2</v>
      </c>
      <c r="C105" s="1">
        <v>1.1574074074074073E-5</v>
      </c>
      <c r="E105" s="1">
        <f t="shared" si="1"/>
        <v>1.736111111111108E-3</v>
      </c>
    </row>
    <row r="106" spans="1:5" x14ac:dyDescent="0.25">
      <c r="A106" s="1">
        <v>4.0162037037037038E-2</v>
      </c>
      <c r="B106">
        <v>13</v>
      </c>
      <c r="C106" s="1">
        <v>2.3148148148148147E-5</v>
      </c>
      <c r="E106" s="1">
        <f t="shared" si="1"/>
        <v>1.747685185185182E-3</v>
      </c>
    </row>
    <row r="107" spans="1:5" x14ac:dyDescent="0.25">
      <c r="A107" s="1">
        <v>4.0185185185185185E-2</v>
      </c>
      <c r="B107">
        <v>12.8</v>
      </c>
      <c r="C107" s="1">
        <v>2.3148148148148147E-5</v>
      </c>
      <c r="E107" s="1">
        <f t="shared" si="1"/>
        <v>1.759259259259256E-3</v>
      </c>
    </row>
    <row r="108" spans="1:5" x14ac:dyDescent="0.25">
      <c r="A108" s="1">
        <v>4.0208333333333332E-2</v>
      </c>
      <c r="B108">
        <v>12.6</v>
      </c>
      <c r="C108" s="1">
        <v>2.3148148148148147E-5</v>
      </c>
      <c r="E108" s="1">
        <f t="shared" si="1"/>
        <v>1.77083333333333E-3</v>
      </c>
    </row>
    <row r="109" spans="1:5" x14ac:dyDescent="0.25">
      <c r="A109" s="1">
        <v>4.0231481481481479E-2</v>
      </c>
      <c r="B109">
        <v>12.5</v>
      </c>
      <c r="C109" s="1">
        <v>1.1574074074074073E-5</v>
      </c>
      <c r="E109" s="1">
        <f t="shared" si="1"/>
        <v>1.782407407407404E-3</v>
      </c>
    </row>
    <row r="110" spans="1:5" x14ac:dyDescent="0.25">
      <c r="A110" s="1">
        <v>4.024305555555556E-2</v>
      </c>
      <c r="B110">
        <v>12.4</v>
      </c>
      <c r="C110" s="1">
        <v>4.1666666666666669E-4</v>
      </c>
      <c r="E110" s="1">
        <f t="shared" si="1"/>
        <v>1.793981481481478E-3</v>
      </c>
    </row>
    <row r="111" spans="1:5" x14ac:dyDescent="0.25">
      <c r="A111" s="1">
        <v>4.0659722222222222E-2</v>
      </c>
      <c r="B111">
        <v>11.6</v>
      </c>
      <c r="C111" s="1">
        <v>1.1574074074074073E-5</v>
      </c>
      <c r="E111" s="1">
        <f t="shared" si="1"/>
        <v>1.805555555555552E-3</v>
      </c>
    </row>
    <row r="112" spans="1:5" x14ac:dyDescent="0.25">
      <c r="A112" s="1">
        <v>4.0671296296296296E-2</v>
      </c>
      <c r="B112">
        <v>4.2</v>
      </c>
      <c r="C112" s="1">
        <v>1.1574074074074073E-5</v>
      </c>
      <c r="E112" s="1">
        <f t="shared" si="1"/>
        <v>1.817129629629626E-3</v>
      </c>
    </row>
    <row r="113" spans="1:5" x14ac:dyDescent="0.25">
      <c r="A113" s="1">
        <v>4.0682870370370376E-2</v>
      </c>
      <c r="B113">
        <v>0</v>
      </c>
      <c r="C113" s="1">
        <v>1.8518518518518518E-4</v>
      </c>
      <c r="E113" s="1">
        <f t="shared" si="1"/>
        <v>1.8287037037037E-3</v>
      </c>
    </row>
    <row r="114" spans="1:5" x14ac:dyDescent="0.25">
      <c r="A114" s="1">
        <v>4.0868055555555553E-2</v>
      </c>
      <c r="B114">
        <v>10.9</v>
      </c>
      <c r="C114" s="1">
        <v>1.1574074074074073E-5</v>
      </c>
      <c r="E114" s="1">
        <f t="shared" si="1"/>
        <v>1.840277777777774E-3</v>
      </c>
    </row>
    <row r="115" spans="1:5" x14ac:dyDescent="0.25">
      <c r="A115" s="1">
        <v>4.0879629629629634E-2</v>
      </c>
      <c r="B115">
        <v>12.2</v>
      </c>
      <c r="C115" s="1">
        <v>1.1574074074074073E-5</v>
      </c>
      <c r="E115" s="1">
        <f t="shared" si="1"/>
        <v>1.851851851851848E-3</v>
      </c>
    </row>
    <row r="116" spans="1:5" x14ac:dyDescent="0.25">
      <c r="A116" s="1">
        <v>4.08912037037037E-2</v>
      </c>
      <c r="B116">
        <v>12.1</v>
      </c>
      <c r="C116" s="1">
        <v>1.1574074074074073E-5</v>
      </c>
      <c r="E116" s="1">
        <f t="shared" si="1"/>
        <v>1.863425925925922E-3</v>
      </c>
    </row>
    <row r="117" spans="1:5" x14ac:dyDescent="0.25">
      <c r="A117" s="1">
        <v>4.0902777777777781E-2</v>
      </c>
      <c r="B117">
        <v>8.1</v>
      </c>
      <c r="C117" s="1">
        <v>1.1574074074074073E-5</v>
      </c>
      <c r="E117" s="1">
        <f t="shared" si="1"/>
        <v>1.874999999999996E-3</v>
      </c>
    </row>
    <row r="118" spans="1:5" x14ac:dyDescent="0.25">
      <c r="A118" s="1">
        <v>4.0914351851851848E-2</v>
      </c>
      <c r="B118">
        <v>3</v>
      </c>
      <c r="C118" s="1">
        <v>1.1574074074074073E-5</v>
      </c>
      <c r="E118" s="1">
        <f t="shared" si="1"/>
        <v>1.88657407407407E-3</v>
      </c>
    </row>
    <row r="119" spans="1:5" x14ac:dyDescent="0.25">
      <c r="A119" s="1">
        <v>4.0925925925925928E-2</v>
      </c>
      <c r="B119">
        <v>0.7</v>
      </c>
      <c r="C119" s="1">
        <v>2.3148148148148147E-5</v>
      </c>
      <c r="E119" s="1">
        <f t="shared" si="1"/>
        <v>1.898148148148144E-3</v>
      </c>
    </row>
    <row r="120" spans="1:5" x14ac:dyDescent="0.25">
      <c r="A120" s="1">
        <v>4.0949074074074075E-2</v>
      </c>
      <c r="B120">
        <v>0</v>
      </c>
      <c r="C120" s="1">
        <v>7.407407407407407E-4</v>
      </c>
      <c r="E120" s="1">
        <f t="shared" si="1"/>
        <v>1.909722222222218E-3</v>
      </c>
    </row>
    <row r="121" spans="1:5" x14ac:dyDescent="0.25">
      <c r="A121" s="1">
        <v>4.1689814814814818E-2</v>
      </c>
      <c r="B121">
        <v>0.1</v>
      </c>
      <c r="C121" s="1">
        <v>6.9444444444444444E-5</v>
      </c>
      <c r="E121" s="1">
        <f t="shared" si="1"/>
        <v>1.921296296296292E-3</v>
      </c>
    </row>
    <row r="122" spans="1:5" x14ac:dyDescent="0.25">
      <c r="A122" s="1">
        <v>4.1759259259259253E-2</v>
      </c>
      <c r="B122">
        <v>0.2</v>
      </c>
      <c r="C122" s="1">
        <v>3.4722222222222222E-5</v>
      </c>
      <c r="E122" s="1">
        <f t="shared" si="1"/>
        <v>1.932870370370366E-3</v>
      </c>
    </row>
    <row r="123" spans="1:5" x14ac:dyDescent="0.25">
      <c r="A123" s="1">
        <v>4.1793981481481481E-2</v>
      </c>
      <c r="B123">
        <v>0.1</v>
      </c>
      <c r="C123" s="1">
        <v>9.2592592592592588E-5</v>
      </c>
      <c r="E123" s="1">
        <f t="shared" si="1"/>
        <v>1.9444444444444401E-3</v>
      </c>
    </row>
    <row r="124" spans="1:5" x14ac:dyDescent="0.25">
      <c r="A124" s="1">
        <v>4.1886574074074069E-2</v>
      </c>
      <c r="B124">
        <v>0.2</v>
      </c>
      <c r="C124" s="1">
        <v>1.1574074074074073E-5</v>
      </c>
      <c r="E124" s="1">
        <f t="shared" si="1"/>
        <v>1.9560185185185141E-3</v>
      </c>
    </row>
    <row r="125" spans="1:5" x14ac:dyDescent="0.25">
      <c r="A125" s="1">
        <v>4.189814814814815E-2</v>
      </c>
      <c r="B125">
        <v>11.7</v>
      </c>
      <c r="C125" s="1">
        <v>1.1574074074074073E-5</v>
      </c>
      <c r="E125" s="1">
        <f t="shared" si="1"/>
        <v>1.9675925925925881E-3</v>
      </c>
    </row>
    <row r="126" spans="1:5" x14ac:dyDescent="0.25">
      <c r="A126" s="1">
        <v>4.1909722222222223E-2</v>
      </c>
      <c r="B126">
        <v>12.5</v>
      </c>
      <c r="C126" s="1">
        <v>1.1574074074074073E-5</v>
      </c>
      <c r="E126" s="1">
        <f t="shared" si="1"/>
        <v>1.9791666666666621E-3</v>
      </c>
    </row>
    <row r="127" spans="1:5" x14ac:dyDescent="0.25">
      <c r="A127" s="1">
        <v>4.1921296296296297E-2</v>
      </c>
      <c r="B127">
        <v>11.9</v>
      </c>
      <c r="C127" s="1">
        <v>1.1574074074074073E-5</v>
      </c>
      <c r="E127" s="1">
        <f t="shared" si="1"/>
        <v>1.9907407407407361E-3</v>
      </c>
    </row>
    <row r="128" spans="1:5" x14ac:dyDescent="0.25">
      <c r="A128" s="1">
        <v>4.1932870370370377E-2</v>
      </c>
      <c r="B128">
        <v>13.8</v>
      </c>
      <c r="C128" s="1">
        <v>1.1574074074074073E-5</v>
      </c>
      <c r="E128" s="1">
        <f t="shared" si="1"/>
        <v>2.0023148148148101E-3</v>
      </c>
    </row>
    <row r="129" spans="1:5" x14ac:dyDescent="0.25">
      <c r="A129" s="1">
        <v>4.1944444444444444E-2</v>
      </c>
      <c r="B129">
        <v>13.4</v>
      </c>
      <c r="C129" s="1">
        <v>1.1574074074074073E-5</v>
      </c>
      <c r="E129" s="1">
        <f t="shared" si="1"/>
        <v>2.0138888888888841E-3</v>
      </c>
    </row>
    <row r="130" spans="1:5" x14ac:dyDescent="0.25">
      <c r="A130" s="1">
        <v>4.1956018518518517E-2</v>
      </c>
      <c r="B130">
        <v>13.3</v>
      </c>
      <c r="C130" s="1">
        <v>1.1574074074074073E-5</v>
      </c>
      <c r="E130" s="1">
        <f t="shared" si="1"/>
        <v>2.0254629629629581E-3</v>
      </c>
    </row>
    <row r="131" spans="1:5" x14ac:dyDescent="0.25">
      <c r="A131" s="1">
        <v>4.1967592592592591E-2</v>
      </c>
      <c r="B131">
        <v>13.1</v>
      </c>
      <c r="C131" s="1">
        <v>1.1574074074074073E-5</v>
      </c>
      <c r="E131" s="1">
        <f t="shared" si="1"/>
        <v>2.0370370370370321E-3</v>
      </c>
    </row>
    <row r="132" spans="1:5" x14ac:dyDescent="0.25">
      <c r="A132" s="1">
        <v>4.1979166666666672E-2</v>
      </c>
      <c r="B132">
        <v>12.9</v>
      </c>
      <c r="C132" s="1">
        <v>1.1574074074074073E-5</v>
      </c>
      <c r="E132" s="1">
        <f t="shared" ref="E132:E195" si="2">E131+$I$2</f>
        <v>2.0486111111111061E-3</v>
      </c>
    </row>
    <row r="133" spans="1:5" x14ac:dyDescent="0.25">
      <c r="A133" s="1">
        <v>4.1990740740740745E-2</v>
      </c>
      <c r="B133">
        <v>12.8</v>
      </c>
      <c r="C133" s="1">
        <v>2.3148148148148147E-5</v>
      </c>
      <c r="E133" s="1">
        <f t="shared" si="2"/>
        <v>2.0601851851851801E-3</v>
      </c>
    </row>
    <row r="134" spans="1:5" x14ac:dyDescent="0.25">
      <c r="A134" s="1">
        <v>4.2013888888888885E-2</v>
      </c>
      <c r="B134">
        <v>12.7</v>
      </c>
      <c r="C134" s="1">
        <v>2.3148148148148147E-5</v>
      </c>
      <c r="E134" s="1">
        <f t="shared" si="2"/>
        <v>2.0717592592592541E-3</v>
      </c>
    </row>
    <row r="135" spans="1:5" x14ac:dyDescent="0.25">
      <c r="A135" s="1">
        <v>4.2037037037037039E-2</v>
      </c>
      <c r="B135">
        <v>12.6</v>
      </c>
      <c r="C135" s="1">
        <v>1.1574074074074073E-5</v>
      </c>
      <c r="E135" s="1">
        <f t="shared" si="2"/>
        <v>2.0833333333333281E-3</v>
      </c>
    </row>
    <row r="136" spans="1:5" x14ac:dyDescent="0.25">
      <c r="A136" s="1">
        <v>4.2048611111111113E-2</v>
      </c>
      <c r="B136">
        <v>12.4</v>
      </c>
      <c r="C136" s="1">
        <v>2.3148148148148147E-5</v>
      </c>
      <c r="E136" s="1">
        <f t="shared" si="2"/>
        <v>2.0949074074074021E-3</v>
      </c>
    </row>
    <row r="137" spans="1:5" x14ac:dyDescent="0.25">
      <c r="A137" s="1">
        <v>4.207175925925926E-2</v>
      </c>
      <c r="B137">
        <v>12.3</v>
      </c>
      <c r="C137" s="1">
        <v>3.4722222222222222E-5</v>
      </c>
      <c r="E137" s="1">
        <f t="shared" si="2"/>
        <v>2.1064814814814761E-3</v>
      </c>
    </row>
    <row r="138" spans="1:5" x14ac:dyDescent="0.25">
      <c r="A138" s="1">
        <v>4.2106481481481488E-2</v>
      </c>
      <c r="B138">
        <v>12.4</v>
      </c>
      <c r="C138" s="1">
        <v>1.1574074074074073E-5</v>
      </c>
      <c r="E138" s="1">
        <f t="shared" si="2"/>
        <v>2.1180555555555501E-3</v>
      </c>
    </row>
    <row r="139" spans="1:5" x14ac:dyDescent="0.25">
      <c r="A139" s="1">
        <v>4.2118055555555554E-2</v>
      </c>
      <c r="B139">
        <v>12.3</v>
      </c>
      <c r="C139" s="1">
        <v>1.1574074074074073E-5</v>
      </c>
      <c r="E139" s="1">
        <f t="shared" si="2"/>
        <v>2.1296296296296241E-3</v>
      </c>
    </row>
    <row r="140" spans="1:5" x14ac:dyDescent="0.25">
      <c r="A140" s="1">
        <v>4.2129629629629628E-2</v>
      </c>
      <c r="B140">
        <v>12.2</v>
      </c>
      <c r="C140" s="1">
        <v>2.3148148148148147E-5</v>
      </c>
      <c r="E140" s="1">
        <f t="shared" si="2"/>
        <v>2.1412037037036981E-3</v>
      </c>
    </row>
    <row r="141" spans="1:5" x14ac:dyDescent="0.25">
      <c r="A141" s="1">
        <v>4.2152777777777782E-2</v>
      </c>
      <c r="B141">
        <v>12.3</v>
      </c>
      <c r="C141" s="1">
        <v>1.1574074074074073E-5</v>
      </c>
      <c r="E141" s="1">
        <f t="shared" si="2"/>
        <v>2.1527777777777721E-3</v>
      </c>
    </row>
    <row r="142" spans="1:5" x14ac:dyDescent="0.25">
      <c r="A142" s="1">
        <v>4.2164351851851856E-2</v>
      </c>
      <c r="B142">
        <v>12.2</v>
      </c>
      <c r="C142" s="1">
        <v>1.1574074074074073E-5</v>
      </c>
      <c r="E142" s="1">
        <f t="shared" si="2"/>
        <v>2.1643518518518461E-3</v>
      </c>
    </row>
    <row r="143" spans="1:5" x14ac:dyDescent="0.25">
      <c r="A143" s="1">
        <v>4.2175925925925922E-2</v>
      </c>
      <c r="B143">
        <v>12.3</v>
      </c>
      <c r="C143" s="1">
        <v>1.1574074074074073E-5</v>
      </c>
      <c r="E143" s="1">
        <f t="shared" si="2"/>
        <v>2.1759259259259201E-3</v>
      </c>
    </row>
    <row r="144" spans="1:5" x14ac:dyDescent="0.25">
      <c r="A144" s="1">
        <v>4.2187499999999996E-2</v>
      </c>
      <c r="B144">
        <v>12.2</v>
      </c>
      <c r="C144" s="1">
        <v>1.1574074074074073E-5</v>
      </c>
      <c r="E144" s="1">
        <f t="shared" si="2"/>
        <v>2.1874999999999941E-3</v>
      </c>
    </row>
    <row r="145" spans="1:5" x14ac:dyDescent="0.25">
      <c r="A145" s="1">
        <v>4.2199074074074076E-2</v>
      </c>
      <c r="B145">
        <v>10.6</v>
      </c>
      <c r="C145" s="1">
        <v>1.1574074074074073E-5</v>
      </c>
      <c r="E145" s="1">
        <f t="shared" si="2"/>
        <v>2.1990740740740681E-3</v>
      </c>
    </row>
    <row r="146" spans="1:5" x14ac:dyDescent="0.25">
      <c r="A146" s="1">
        <v>4.221064814814815E-2</v>
      </c>
      <c r="B146">
        <v>11.7</v>
      </c>
      <c r="C146" s="1">
        <v>1.1574074074074073E-5</v>
      </c>
      <c r="E146" s="1">
        <f t="shared" si="2"/>
        <v>2.2106481481481421E-3</v>
      </c>
    </row>
    <row r="147" spans="1:5" x14ac:dyDescent="0.25">
      <c r="A147" s="1">
        <v>4.2222222222222223E-2</v>
      </c>
      <c r="B147">
        <v>12</v>
      </c>
      <c r="C147" s="1">
        <v>1.1574074074074073E-5</v>
      </c>
      <c r="E147" s="1">
        <f t="shared" si="2"/>
        <v>2.2222222222222161E-3</v>
      </c>
    </row>
    <row r="148" spans="1:5" x14ac:dyDescent="0.25">
      <c r="A148" s="1">
        <v>4.223379629629629E-2</v>
      </c>
      <c r="B148">
        <v>9.9</v>
      </c>
      <c r="C148" s="1">
        <v>1.1574074074074073E-5</v>
      </c>
      <c r="E148" s="1">
        <f t="shared" si="2"/>
        <v>2.2337962962962902E-3</v>
      </c>
    </row>
    <row r="149" spans="1:5" x14ac:dyDescent="0.25">
      <c r="A149" s="1">
        <v>4.2245370370370371E-2</v>
      </c>
      <c r="B149">
        <v>3.3</v>
      </c>
      <c r="C149" s="1">
        <v>2.3148148148148147E-5</v>
      </c>
      <c r="E149" s="1">
        <f t="shared" si="2"/>
        <v>2.2453703703703642E-3</v>
      </c>
    </row>
    <row r="150" spans="1:5" x14ac:dyDescent="0.25">
      <c r="A150" s="1">
        <v>4.2268518518518518E-2</v>
      </c>
      <c r="B150">
        <v>0</v>
      </c>
      <c r="C150" s="1">
        <v>5.9027777777777778E-4</v>
      </c>
      <c r="E150" s="1">
        <f t="shared" si="2"/>
        <v>2.2569444444444382E-3</v>
      </c>
    </row>
    <row r="151" spans="1:5" x14ac:dyDescent="0.25">
      <c r="A151" s="1">
        <v>4.2858796296296298E-2</v>
      </c>
      <c r="B151">
        <v>0.1</v>
      </c>
      <c r="C151" s="1">
        <v>1.1574074074074073E-5</v>
      </c>
      <c r="E151" s="1">
        <f t="shared" si="2"/>
        <v>2.2685185185185122E-3</v>
      </c>
    </row>
    <row r="152" spans="1:5" x14ac:dyDescent="0.25">
      <c r="A152" s="1">
        <v>4.2870370370370371E-2</v>
      </c>
      <c r="B152">
        <v>0</v>
      </c>
      <c r="C152" s="1">
        <v>1.1574074074074073E-5</v>
      </c>
      <c r="E152" s="1">
        <f t="shared" si="2"/>
        <v>2.2800925925925862E-3</v>
      </c>
    </row>
    <row r="153" spans="1:5" x14ac:dyDescent="0.25">
      <c r="A153" s="1">
        <v>4.2881944444444438E-2</v>
      </c>
      <c r="B153">
        <v>0.1</v>
      </c>
      <c r="C153" s="1">
        <v>1.1574074074074073E-5</v>
      </c>
      <c r="E153" s="1">
        <f t="shared" si="2"/>
        <v>2.2916666666666602E-3</v>
      </c>
    </row>
    <row r="154" spans="1:5" x14ac:dyDescent="0.25">
      <c r="A154" s="1">
        <v>4.2893518518518518E-2</v>
      </c>
      <c r="B154">
        <v>0</v>
      </c>
      <c r="C154" s="1">
        <v>4.6296296296296294E-5</v>
      </c>
      <c r="E154" s="1">
        <f t="shared" si="2"/>
        <v>2.3032407407407342E-3</v>
      </c>
    </row>
    <row r="155" spans="1:5" x14ac:dyDescent="0.25">
      <c r="A155" s="1">
        <v>4.2939814814814813E-2</v>
      </c>
      <c r="B155">
        <v>3.5</v>
      </c>
      <c r="C155" s="1">
        <v>1.1574074074074073E-5</v>
      </c>
      <c r="E155" s="1">
        <f t="shared" si="2"/>
        <v>2.3148148148148082E-3</v>
      </c>
    </row>
    <row r="156" spans="1:5" x14ac:dyDescent="0.25">
      <c r="A156" s="1">
        <v>4.2951388888888886E-2</v>
      </c>
      <c r="B156">
        <v>6.6</v>
      </c>
      <c r="C156" s="1">
        <v>1.1574074074074073E-5</v>
      </c>
      <c r="E156" s="1">
        <f t="shared" si="2"/>
        <v>2.3263888888888822E-3</v>
      </c>
    </row>
    <row r="157" spans="1:5" x14ac:dyDescent="0.25">
      <c r="A157" s="1">
        <v>4.296296296296296E-2</v>
      </c>
      <c r="B157">
        <v>12.9</v>
      </c>
      <c r="C157" s="1">
        <v>1.1574074074074073E-5</v>
      </c>
      <c r="E157" s="1">
        <f t="shared" si="2"/>
        <v>2.3379629629629562E-3</v>
      </c>
    </row>
    <row r="158" spans="1:5" x14ac:dyDescent="0.25">
      <c r="A158" s="1">
        <v>4.297453703703704E-2</v>
      </c>
      <c r="B158">
        <v>12.4</v>
      </c>
      <c r="C158" s="1">
        <v>1.1574074074074073E-5</v>
      </c>
      <c r="E158" s="1">
        <f t="shared" si="2"/>
        <v>2.3495370370370302E-3</v>
      </c>
    </row>
    <row r="159" spans="1:5" x14ac:dyDescent="0.25">
      <c r="A159" s="1">
        <v>4.2986111111111114E-2</v>
      </c>
      <c r="B159">
        <v>12.5</v>
      </c>
      <c r="C159" s="1">
        <v>1.1574074074074073E-5</v>
      </c>
      <c r="E159" s="1">
        <f t="shared" si="2"/>
        <v>2.3611111111111042E-3</v>
      </c>
    </row>
    <row r="160" spans="1:5" x14ac:dyDescent="0.25">
      <c r="A160" s="1">
        <v>4.2997685185185187E-2</v>
      </c>
      <c r="B160">
        <v>12.6</v>
      </c>
      <c r="C160" s="1">
        <v>1.1574074074074073E-5</v>
      </c>
      <c r="E160" s="1">
        <f t="shared" si="2"/>
        <v>2.3726851851851782E-3</v>
      </c>
    </row>
    <row r="161" spans="1:5" x14ac:dyDescent="0.25">
      <c r="A161" s="1">
        <v>4.3009259259259254E-2</v>
      </c>
      <c r="B161">
        <v>12.3</v>
      </c>
      <c r="C161" s="1">
        <v>3.4722222222222222E-5</v>
      </c>
      <c r="E161" s="1">
        <f t="shared" si="2"/>
        <v>2.3842592592592522E-3</v>
      </c>
    </row>
    <row r="162" spans="1:5" x14ac:dyDescent="0.25">
      <c r="A162" s="1">
        <v>4.3043981481481482E-2</v>
      </c>
      <c r="B162">
        <v>12.2</v>
      </c>
      <c r="C162" s="1">
        <v>3.4722222222222222E-5</v>
      </c>
      <c r="E162" s="1">
        <f t="shared" si="2"/>
        <v>2.3958333333333262E-3</v>
      </c>
    </row>
    <row r="163" spans="1:5" x14ac:dyDescent="0.25">
      <c r="A163" s="1">
        <v>4.3078703703703702E-2</v>
      </c>
      <c r="B163">
        <v>12</v>
      </c>
      <c r="C163" s="1">
        <v>1.1574074074074073E-5</v>
      </c>
      <c r="E163" s="1">
        <f t="shared" si="2"/>
        <v>2.4074074074074002E-3</v>
      </c>
    </row>
    <row r="164" spans="1:5" x14ac:dyDescent="0.25">
      <c r="A164" s="1">
        <v>4.3090277777777776E-2</v>
      </c>
      <c r="B164">
        <v>12.2</v>
      </c>
      <c r="C164" s="1">
        <v>2.3148148148148147E-5</v>
      </c>
      <c r="E164" s="1">
        <f t="shared" si="2"/>
        <v>2.4189814814814742E-3</v>
      </c>
    </row>
    <row r="165" spans="1:5" x14ac:dyDescent="0.25">
      <c r="A165" s="1">
        <v>4.311342592592593E-2</v>
      </c>
      <c r="B165">
        <v>12.1</v>
      </c>
      <c r="C165" s="1">
        <v>1.1574074074074073E-5</v>
      </c>
      <c r="E165" s="1">
        <f t="shared" si="2"/>
        <v>2.4305555555555482E-3</v>
      </c>
    </row>
    <row r="166" spans="1:5" x14ac:dyDescent="0.25">
      <c r="A166" s="1">
        <v>4.3124999999999997E-2</v>
      </c>
      <c r="B166">
        <v>12</v>
      </c>
      <c r="C166" s="1">
        <v>1.1574074074074073E-5</v>
      </c>
      <c r="E166" s="1">
        <f t="shared" si="2"/>
        <v>2.4421296296296222E-3</v>
      </c>
    </row>
    <row r="167" spans="1:5" x14ac:dyDescent="0.25">
      <c r="A167" s="1">
        <v>4.313657407407407E-2</v>
      </c>
      <c r="B167">
        <v>12.1</v>
      </c>
      <c r="C167" s="1">
        <v>1.1574074074074073E-5</v>
      </c>
      <c r="E167" s="1">
        <f t="shared" si="2"/>
        <v>2.4537037037036962E-3</v>
      </c>
    </row>
    <row r="168" spans="1:5" x14ac:dyDescent="0.25">
      <c r="A168" s="1">
        <v>4.3148148148148151E-2</v>
      </c>
      <c r="B168">
        <v>12</v>
      </c>
      <c r="C168" s="1">
        <v>3.4722222222222222E-5</v>
      </c>
      <c r="E168" s="1">
        <f t="shared" si="2"/>
        <v>2.4652777777777702E-3</v>
      </c>
    </row>
    <row r="169" spans="1:5" x14ac:dyDescent="0.25">
      <c r="A169" s="1">
        <v>4.3182870370370365E-2</v>
      </c>
      <c r="B169">
        <v>12.1</v>
      </c>
      <c r="C169" s="1">
        <v>1.1574074074074073E-5</v>
      </c>
      <c r="E169" s="1">
        <f t="shared" si="2"/>
        <v>2.4768518518518442E-3</v>
      </c>
    </row>
    <row r="170" spans="1:5" x14ac:dyDescent="0.25">
      <c r="A170" s="1">
        <v>4.3194444444444445E-2</v>
      </c>
      <c r="B170">
        <v>12</v>
      </c>
      <c r="C170" s="1">
        <v>1.1574074074074073E-5</v>
      </c>
      <c r="E170" s="1">
        <f t="shared" si="2"/>
        <v>2.4884259259259182E-3</v>
      </c>
    </row>
    <row r="171" spans="1:5" x14ac:dyDescent="0.25">
      <c r="A171" s="1">
        <v>4.3206018518518519E-2</v>
      </c>
      <c r="B171">
        <v>12.1</v>
      </c>
      <c r="C171" s="1">
        <v>1.1574074074074073E-5</v>
      </c>
      <c r="E171" s="1">
        <f t="shared" si="2"/>
        <v>2.4999999999999922E-3</v>
      </c>
    </row>
    <row r="172" spans="1:5" x14ac:dyDescent="0.25">
      <c r="A172" s="1">
        <v>4.3217592592592592E-2</v>
      </c>
      <c r="B172">
        <v>12</v>
      </c>
      <c r="C172" s="1">
        <v>2.3148148148148147E-5</v>
      </c>
      <c r="E172" s="1">
        <f t="shared" si="2"/>
        <v>2.5115740740740662E-3</v>
      </c>
    </row>
    <row r="173" spans="1:5" x14ac:dyDescent="0.25">
      <c r="A173" s="1">
        <v>4.3240740740740739E-2</v>
      </c>
      <c r="B173">
        <v>11.9</v>
      </c>
      <c r="C173" s="1">
        <v>1.1574074074074073E-5</v>
      </c>
      <c r="E173" s="1">
        <f t="shared" si="2"/>
        <v>2.5231481481481403E-3</v>
      </c>
    </row>
    <row r="174" spans="1:5" x14ac:dyDescent="0.25">
      <c r="A174" s="1">
        <v>4.3252314814814813E-2</v>
      </c>
      <c r="B174">
        <v>14</v>
      </c>
      <c r="C174" s="1">
        <v>1.1574074074074073E-5</v>
      </c>
      <c r="E174" s="1">
        <f t="shared" si="2"/>
        <v>2.5347222222222143E-3</v>
      </c>
    </row>
    <row r="175" spans="1:5" x14ac:dyDescent="0.25">
      <c r="A175" s="1">
        <v>4.3263888888888886E-2</v>
      </c>
      <c r="B175">
        <v>13.4</v>
      </c>
      <c r="C175" s="1">
        <v>1.1574074074074073E-5</v>
      </c>
      <c r="E175" s="1">
        <f t="shared" si="2"/>
        <v>2.5462962962962883E-3</v>
      </c>
    </row>
    <row r="176" spans="1:5" x14ac:dyDescent="0.25">
      <c r="A176" s="1">
        <v>4.3275462962962967E-2</v>
      </c>
      <c r="B176">
        <v>12.8</v>
      </c>
      <c r="C176" s="1">
        <v>1.1574074074074073E-5</v>
      </c>
      <c r="E176" s="1">
        <f t="shared" si="2"/>
        <v>2.5578703703703623E-3</v>
      </c>
    </row>
    <row r="177" spans="1:5" x14ac:dyDescent="0.25">
      <c r="A177" s="1">
        <v>4.3287037037037041E-2</v>
      </c>
      <c r="B177">
        <v>12.9</v>
      </c>
      <c r="C177" s="1">
        <v>1.1574074074074073E-5</v>
      </c>
      <c r="E177" s="1">
        <f t="shared" si="2"/>
        <v>2.5694444444444363E-3</v>
      </c>
    </row>
    <row r="178" spans="1:5" x14ac:dyDescent="0.25">
      <c r="A178" s="1">
        <v>4.3298611111111107E-2</v>
      </c>
      <c r="B178">
        <v>12.6</v>
      </c>
      <c r="C178" s="1">
        <v>1.1574074074074073E-5</v>
      </c>
      <c r="E178" s="1">
        <f t="shared" si="2"/>
        <v>2.5810185185185103E-3</v>
      </c>
    </row>
    <row r="179" spans="1:5" x14ac:dyDescent="0.25">
      <c r="A179" s="1">
        <v>4.3310185185185181E-2</v>
      </c>
      <c r="B179">
        <v>12</v>
      </c>
      <c r="C179" s="1">
        <v>1.1574074074074073E-5</v>
      </c>
      <c r="E179" s="1">
        <f t="shared" si="2"/>
        <v>2.5925925925925843E-3</v>
      </c>
    </row>
    <row r="180" spans="1:5" x14ac:dyDescent="0.25">
      <c r="A180" s="1">
        <v>4.3321759259259261E-2</v>
      </c>
      <c r="B180">
        <v>12.8</v>
      </c>
      <c r="C180" s="1">
        <v>1.1574074074074073E-5</v>
      </c>
      <c r="E180" s="1">
        <f t="shared" si="2"/>
        <v>2.6041666666666583E-3</v>
      </c>
    </row>
    <row r="181" spans="1:5" x14ac:dyDescent="0.25">
      <c r="A181" s="1">
        <v>4.3333333333333335E-2</v>
      </c>
      <c r="B181">
        <v>12.7</v>
      </c>
      <c r="C181" s="1">
        <v>1.1574074074074073E-5</v>
      </c>
      <c r="E181" s="1">
        <f t="shared" si="2"/>
        <v>2.6157407407407323E-3</v>
      </c>
    </row>
    <row r="182" spans="1:5" x14ac:dyDescent="0.25">
      <c r="A182" s="1">
        <v>4.3344907407407408E-2</v>
      </c>
      <c r="B182">
        <v>12.9</v>
      </c>
      <c r="C182" s="1">
        <v>1.1574074074074073E-5</v>
      </c>
      <c r="E182" s="1">
        <f t="shared" si="2"/>
        <v>2.6273148148148063E-3</v>
      </c>
    </row>
    <row r="183" spans="1:5" x14ac:dyDescent="0.25">
      <c r="A183" s="1">
        <v>4.3356481481481475E-2</v>
      </c>
      <c r="B183">
        <v>13.3</v>
      </c>
      <c r="C183" s="1">
        <v>2.3148148148148147E-5</v>
      </c>
      <c r="E183" s="1">
        <f t="shared" si="2"/>
        <v>2.6388888888888803E-3</v>
      </c>
    </row>
    <row r="184" spans="1:5" x14ac:dyDescent="0.25">
      <c r="A184" s="1">
        <v>4.3379629629629629E-2</v>
      </c>
      <c r="B184">
        <v>12.3</v>
      </c>
      <c r="C184" s="1">
        <v>1.1574074074074073E-5</v>
      </c>
      <c r="E184" s="1">
        <f t="shared" si="2"/>
        <v>2.6504629629629543E-3</v>
      </c>
    </row>
    <row r="185" spans="1:5" x14ac:dyDescent="0.25">
      <c r="A185" s="1">
        <v>4.3391203703703703E-2</v>
      </c>
      <c r="B185">
        <v>12.5</v>
      </c>
      <c r="C185" s="1">
        <v>1.1574074074074073E-5</v>
      </c>
      <c r="E185" s="1">
        <f t="shared" si="2"/>
        <v>2.6620370370370283E-3</v>
      </c>
    </row>
    <row r="186" spans="1:5" x14ac:dyDescent="0.25">
      <c r="A186" s="1">
        <v>4.3402777777777783E-2</v>
      </c>
      <c r="B186">
        <v>12.4</v>
      </c>
      <c r="C186" s="1">
        <v>1.1574074074074073E-5</v>
      </c>
      <c r="E186" s="1">
        <f t="shared" si="2"/>
        <v>2.6736111111111023E-3</v>
      </c>
    </row>
    <row r="187" spans="1:5" x14ac:dyDescent="0.25">
      <c r="A187" s="1">
        <v>4.341435185185185E-2</v>
      </c>
      <c r="B187">
        <v>12.7</v>
      </c>
      <c r="C187" s="1">
        <v>1.1574074074074073E-5</v>
      </c>
      <c r="E187" s="1">
        <f t="shared" si="2"/>
        <v>2.6851851851851763E-3</v>
      </c>
    </row>
    <row r="188" spans="1:5" x14ac:dyDescent="0.25">
      <c r="A188" s="1">
        <v>4.3425925925925923E-2</v>
      </c>
      <c r="B188">
        <v>12.5</v>
      </c>
      <c r="C188" s="1">
        <v>1.1574074074074073E-5</v>
      </c>
      <c r="E188" s="1">
        <f t="shared" si="2"/>
        <v>2.6967592592592503E-3</v>
      </c>
    </row>
    <row r="189" spans="1:5" x14ac:dyDescent="0.25">
      <c r="A189" s="1">
        <v>4.3437499999999997E-2</v>
      </c>
      <c r="B189">
        <v>13.1</v>
      </c>
      <c r="C189" s="1">
        <v>1.1574074074074073E-5</v>
      </c>
      <c r="E189" s="1">
        <f t="shared" si="2"/>
        <v>2.7083333333333243E-3</v>
      </c>
    </row>
    <row r="190" spans="1:5" x14ac:dyDescent="0.25">
      <c r="A190" s="1">
        <v>4.3449074074074077E-2</v>
      </c>
      <c r="B190">
        <v>12.5</v>
      </c>
      <c r="C190" s="1">
        <v>1.1574074074074073E-5</v>
      </c>
      <c r="E190" s="1">
        <f t="shared" si="2"/>
        <v>2.7199074074073983E-3</v>
      </c>
    </row>
    <row r="191" spans="1:5" x14ac:dyDescent="0.25">
      <c r="A191" s="1">
        <v>4.3460648148148151E-2</v>
      </c>
      <c r="B191">
        <v>12.1</v>
      </c>
      <c r="C191" s="1">
        <v>1.1574074074074073E-5</v>
      </c>
      <c r="E191" s="1">
        <f t="shared" si="2"/>
        <v>2.7314814814814723E-3</v>
      </c>
    </row>
    <row r="192" spans="1:5" x14ac:dyDescent="0.25">
      <c r="A192" s="1">
        <v>4.3472222222222225E-2</v>
      </c>
      <c r="B192">
        <v>12.7</v>
      </c>
      <c r="C192" s="1">
        <v>2.3148148148148147E-5</v>
      </c>
      <c r="E192" s="1">
        <f t="shared" si="2"/>
        <v>2.7430555555555463E-3</v>
      </c>
    </row>
    <row r="193" spans="1:5" x14ac:dyDescent="0.25">
      <c r="A193" s="1">
        <v>4.3495370370370372E-2</v>
      </c>
      <c r="B193">
        <v>1.9</v>
      </c>
      <c r="C193" s="1">
        <v>1.1574074074074073E-5</v>
      </c>
      <c r="E193" s="1">
        <f t="shared" si="2"/>
        <v>2.7546296296296203E-3</v>
      </c>
    </row>
    <row r="194" spans="1:5" x14ac:dyDescent="0.25">
      <c r="A194" s="1">
        <v>4.3506944444444445E-2</v>
      </c>
      <c r="B194">
        <v>0</v>
      </c>
      <c r="C194" s="1">
        <v>3.7037037037037035E-4</v>
      </c>
      <c r="E194" s="1">
        <f t="shared" si="2"/>
        <v>2.7662037037036943E-3</v>
      </c>
    </row>
    <row r="195" spans="1:5" x14ac:dyDescent="0.25">
      <c r="A195" s="1">
        <v>4.387731481481482E-2</v>
      </c>
      <c r="B195">
        <v>1.1000000000000001</v>
      </c>
      <c r="C195" s="1">
        <v>1.1574074074074073E-5</v>
      </c>
      <c r="E195" s="1">
        <f t="shared" si="2"/>
        <v>2.7777777777777683E-3</v>
      </c>
    </row>
    <row r="196" spans="1:5" x14ac:dyDescent="0.25">
      <c r="A196" s="1">
        <v>4.3888888888888887E-2</v>
      </c>
      <c r="B196">
        <v>0</v>
      </c>
      <c r="C196" s="1">
        <v>1.1574074074074073E-5</v>
      </c>
      <c r="E196" s="1">
        <f t="shared" ref="E196:E259" si="3">E195+$I$2</f>
        <v>2.7893518518518423E-3</v>
      </c>
    </row>
    <row r="197" spans="1:5" x14ac:dyDescent="0.25">
      <c r="A197" s="1">
        <v>4.3900462962962961E-2</v>
      </c>
      <c r="B197">
        <v>0.1</v>
      </c>
      <c r="C197" s="1">
        <v>1.5046296296296297E-4</v>
      </c>
      <c r="E197" s="1">
        <f t="shared" si="3"/>
        <v>2.8009259259259164E-3</v>
      </c>
    </row>
    <row r="198" spans="1:5" x14ac:dyDescent="0.25">
      <c r="A198" s="1">
        <v>4.4050925925925931E-2</v>
      </c>
      <c r="B198">
        <v>0.2</v>
      </c>
      <c r="C198" s="1">
        <v>8.1018518518518516E-5</v>
      </c>
      <c r="E198" s="1">
        <f t="shared" si="3"/>
        <v>2.8124999999999904E-3</v>
      </c>
    </row>
    <row r="199" spans="1:5" x14ac:dyDescent="0.25">
      <c r="A199" s="1">
        <v>4.4131944444444439E-2</v>
      </c>
      <c r="B199">
        <v>0.1</v>
      </c>
      <c r="C199" s="1">
        <v>1.1574074074074073E-5</v>
      </c>
      <c r="E199" s="1">
        <f t="shared" si="3"/>
        <v>2.8240740740740644E-3</v>
      </c>
    </row>
    <row r="200" spans="1:5" x14ac:dyDescent="0.25">
      <c r="A200" s="1">
        <v>4.4143518518518519E-2</v>
      </c>
      <c r="B200">
        <v>0.2</v>
      </c>
      <c r="C200" s="1">
        <v>1.1574074074074073E-5</v>
      </c>
      <c r="E200" s="1">
        <f t="shared" si="3"/>
        <v>2.8356481481481384E-3</v>
      </c>
    </row>
    <row r="201" spans="1:5" x14ac:dyDescent="0.25">
      <c r="A201" s="1">
        <v>4.4155092592592593E-2</v>
      </c>
      <c r="B201">
        <v>0.1</v>
      </c>
      <c r="C201" s="1">
        <v>6.9444444444444444E-5</v>
      </c>
      <c r="E201" s="1">
        <f t="shared" si="3"/>
        <v>2.8472222222222124E-3</v>
      </c>
    </row>
    <row r="202" spans="1:5" x14ac:dyDescent="0.25">
      <c r="A202" s="1">
        <v>4.4224537037037041E-2</v>
      </c>
      <c r="B202">
        <v>7.4</v>
      </c>
      <c r="C202" s="1">
        <v>1.1574074074074073E-5</v>
      </c>
      <c r="E202" s="1">
        <f t="shared" si="3"/>
        <v>2.8587962962962864E-3</v>
      </c>
    </row>
    <row r="203" spans="1:5" x14ac:dyDescent="0.25">
      <c r="A203" s="1">
        <v>4.4236111111111115E-2</v>
      </c>
      <c r="B203">
        <v>12.4</v>
      </c>
      <c r="C203" s="1">
        <v>1.1574074074074073E-5</v>
      </c>
      <c r="E203" s="1">
        <f t="shared" si="3"/>
        <v>2.8703703703703604E-3</v>
      </c>
    </row>
    <row r="204" spans="1:5" x14ac:dyDescent="0.25">
      <c r="A204" s="1">
        <v>4.4247685185185182E-2</v>
      </c>
      <c r="B204">
        <v>10.3</v>
      </c>
      <c r="C204" s="1">
        <v>1.1574074074074073E-5</v>
      </c>
      <c r="E204" s="1">
        <f t="shared" si="3"/>
        <v>2.8819444444444344E-3</v>
      </c>
    </row>
    <row r="205" spans="1:5" x14ac:dyDescent="0.25">
      <c r="A205" s="1">
        <v>4.4259259259259255E-2</v>
      </c>
      <c r="B205">
        <v>13.5</v>
      </c>
      <c r="C205" s="1">
        <v>1.1574074074074073E-5</v>
      </c>
      <c r="E205" s="1">
        <f t="shared" si="3"/>
        <v>2.8935185185185084E-3</v>
      </c>
    </row>
    <row r="206" spans="1:5" x14ac:dyDescent="0.25">
      <c r="A206" s="1">
        <v>4.4270833333333336E-2</v>
      </c>
      <c r="B206">
        <v>13.6</v>
      </c>
      <c r="C206" s="1">
        <v>1.1574074074074073E-5</v>
      </c>
      <c r="E206" s="1">
        <f t="shared" si="3"/>
        <v>2.9050925925925824E-3</v>
      </c>
    </row>
    <row r="207" spans="1:5" x14ac:dyDescent="0.25">
      <c r="A207" s="1">
        <v>4.4282407407407409E-2</v>
      </c>
      <c r="B207">
        <v>13.3</v>
      </c>
      <c r="C207" s="1">
        <v>1.1574074074074073E-5</v>
      </c>
      <c r="E207" s="1">
        <f t="shared" si="3"/>
        <v>2.9166666666666564E-3</v>
      </c>
    </row>
    <row r="208" spans="1:5" x14ac:dyDescent="0.25">
      <c r="A208" s="1">
        <v>4.4293981481481483E-2</v>
      </c>
      <c r="B208">
        <v>13</v>
      </c>
      <c r="C208" s="1">
        <v>1.1574074074074073E-5</v>
      </c>
      <c r="E208" s="1">
        <f t="shared" si="3"/>
        <v>2.9282407407407304E-3</v>
      </c>
    </row>
    <row r="209" spans="1:5" x14ac:dyDescent="0.25">
      <c r="A209" s="1">
        <v>4.4305555555555549E-2</v>
      </c>
      <c r="B209">
        <v>12.9</v>
      </c>
      <c r="C209" s="1">
        <v>1.1574074074074073E-5</v>
      </c>
      <c r="E209" s="1">
        <f t="shared" si="3"/>
        <v>2.9398148148148044E-3</v>
      </c>
    </row>
    <row r="210" spans="1:5" x14ac:dyDescent="0.25">
      <c r="A210" s="1">
        <v>4.431712962962963E-2</v>
      </c>
      <c r="B210">
        <v>13</v>
      </c>
      <c r="C210" s="1">
        <v>1.1574074074074073E-5</v>
      </c>
      <c r="E210" s="1">
        <f t="shared" si="3"/>
        <v>2.9513888888888784E-3</v>
      </c>
    </row>
    <row r="211" spans="1:5" x14ac:dyDescent="0.25">
      <c r="A211" s="1">
        <v>4.4328703703703703E-2</v>
      </c>
      <c r="B211">
        <v>12.8</v>
      </c>
      <c r="C211" s="1">
        <v>1.1574074074074073E-5</v>
      </c>
      <c r="E211" s="1">
        <f t="shared" si="3"/>
        <v>2.9629629629629524E-3</v>
      </c>
    </row>
    <row r="212" spans="1:5" x14ac:dyDescent="0.25">
      <c r="A212" s="1">
        <v>4.4340277777777777E-2</v>
      </c>
      <c r="B212">
        <v>12.7</v>
      </c>
      <c r="C212" s="1">
        <v>1.1574074074074073E-5</v>
      </c>
      <c r="E212" s="1">
        <f t="shared" si="3"/>
        <v>2.9745370370370264E-3</v>
      </c>
    </row>
    <row r="213" spans="1:5" x14ac:dyDescent="0.25">
      <c r="A213" s="1">
        <v>4.4351851851851858E-2</v>
      </c>
      <c r="B213">
        <v>12.6</v>
      </c>
      <c r="C213" s="1">
        <v>1.1574074074074073E-5</v>
      </c>
      <c r="E213" s="1">
        <f t="shared" si="3"/>
        <v>2.9861111111111004E-3</v>
      </c>
    </row>
    <row r="214" spans="1:5" x14ac:dyDescent="0.25">
      <c r="A214" s="1">
        <v>4.4363425925925924E-2</v>
      </c>
      <c r="B214">
        <v>12.7</v>
      </c>
      <c r="C214" s="1">
        <v>1.1574074074074073E-5</v>
      </c>
      <c r="E214" s="1">
        <f t="shared" si="3"/>
        <v>2.9976851851851744E-3</v>
      </c>
    </row>
    <row r="215" spans="1:5" x14ac:dyDescent="0.25">
      <c r="A215" s="1">
        <v>4.4374999999999998E-2</v>
      </c>
      <c r="B215">
        <v>12.5</v>
      </c>
      <c r="C215" s="1">
        <v>2.3148148148148147E-5</v>
      </c>
      <c r="E215" s="1">
        <f t="shared" si="3"/>
        <v>3.0092592592592484E-3</v>
      </c>
    </row>
    <row r="216" spans="1:5" x14ac:dyDescent="0.25">
      <c r="A216" s="1">
        <v>4.4398148148148152E-2</v>
      </c>
      <c r="B216">
        <v>12.4</v>
      </c>
      <c r="C216" s="1">
        <v>4.6296296296296294E-5</v>
      </c>
      <c r="E216" s="1">
        <f t="shared" si="3"/>
        <v>3.0208333333333224E-3</v>
      </c>
    </row>
    <row r="217" spans="1:5" x14ac:dyDescent="0.25">
      <c r="A217" s="1">
        <v>4.4444444444444446E-2</v>
      </c>
      <c r="B217">
        <v>12.3</v>
      </c>
      <c r="C217" s="1">
        <v>2.3148148148148147E-5</v>
      </c>
      <c r="E217" s="1">
        <f t="shared" si="3"/>
        <v>3.0324074074073964E-3</v>
      </c>
    </row>
    <row r="218" spans="1:5" x14ac:dyDescent="0.25">
      <c r="A218" s="1">
        <v>4.4467592592592593E-2</v>
      </c>
      <c r="B218">
        <v>12.4</v>
      </c>
      <c r="C218" s="1">
        <v>1.1574074074074073E-5</v>
      </c>
      <c r="E218" s="1">
        <f t="shared" si="3"/>
        <v>3.0439814814814704E-3</v>
      </c>
    </row>
    <row r="219" spans="1:5" x14ac:dyDescent="0.25">
      <c r="A219" s="1">
        <v>4.447916666666666E-2</v>
      </c>
      <c r="B219">
        <v>12.2</v>
      </c>
      <c r="C219" s="1">
        <v>2.3148148148148147E-5</v>
      </c>
      <c r="E219" s="1">
        <f t="shared" si="3"/>
        <v>3.0555555555555444E-3</v>
      </c>
    </row>
    <row r="220" spans="1:5" x14ac:dyDescent="0.25">
      <c r="A220" s="1">
        <v>4.4502314814814814E-2</v>
      </c>
      <c r="B220">
        <v>12.3</v>
      </c>
      <c r="C220" s="1">
        <v>1.1574074074074073E-5</v>
      </c>
      <c r="E220" s="1">
        <f t="shared" si="3"/>
        <v>3.0671296296296184E-3</v>
      </c>
    </row>
    <row r="221" spans="1:5" x14ac:dyDescent="0.25">
      <c r="A221" s="1">
        <v>4.4513888888888888E-2</v>
      </c>
      <c r="B221">
        <v>12.4</v>
      </c>
      <c r="C221" s="1">
        <v>1.1574074074074073E-5</v>
      </c>
      <c r="E221" s="1">
        <f t="shared" si="3"/>
        <v>3.0787037037036924E-3</v>
      </c>
    </row>
    <row r="222" spans="1:5" x14ac:dyDescent="0.25">
      <c r="A222" s="1">
        <v>4.4525462962962968E-2</v>
      </c>
      <c r="B222">
        <v>12.3</v>
      </c>
      <c r="C222" s="1">
        <v>1.1574074074074073E-5</v>
      </c>
      <c r="E222" s="1">
        <f t="shared" si="3"/>
        <v>3.0902777777777665E-3</v>
      </c>
    </row>
    <row r="223" spans="1:5" x14ac:dyDescent="0.25">
      <c r="A223" s="1">
        <v>4.4537037037037042E-2</v>
      </c>
      <c r="B223">
        <v>12</v>
      </c>
      <c r="C223" s="1">
        <v>1.1574074074074073E-5</v>
      </c>
      <c r="E223" s="1">
        <f t="shared" si="3"/>
        <v>3.1018518518518405E-3</v>
      </c>
    </row>
    <row r="224" spans="1:5" x14ac:dyDescent="0.25">
      <c r="A224" s="1">
        <v>4.4548611111111108E-2</v>
      </c>
      <c r="B224">
        <v>9.6</v>
      </c>
      <c r="C224" s="1">
        <v>1.1574074074074073E-5</v>
      </c>
      <c r="E224" s="1">
        <f t="shared" si="3"/>
        <v>3.1134259259259145E-3</v>
      </c>
    </row>
    <row r="225" spans="1:5" x14ac:dyDescent="0.25">
      <c r="A225" s="1">
        <v>4.4560185185185182E-2</v>
      </c>
      <c r="B225">
        <v>12.9</v>
      </c>
      <c r="C225" s="1">
        <v>1.1574074074074073E-5</v>
      </c>
      <c r="E225" s="1">
        <f t="shared" si="3"/>
        <v>3.1249999999999885E-3</v>
      </c>
    </row>
    <row r="226" spans="1:5" x14ac:dyDescent="0.25">
      <c r="A226" s="1">
        <v>4.4571759259259262E-2</v>
      </c>
      <c r="B226">
        <v>11.1</v>
      </c>
      <c r="C226" s="1">
        <v>1.1574074074074073E-5</v>
      </c>
      <c r="E226" s="1">
        <f t="shared" si="3"/>
        <v>3.1365740740740625E-3</v>
      </c>
    </row>
    <row r="227" spans="1:5" x14ac:dyDescent="0.25">
      <c r="A227" s="1">
        <v>4.4583333333333336E-2</v>
      </c>
      <c r="B227">
        <v>8.3000000000000007</v>
      </c>
      <c r="C227" s="1">
        <v>1.1574074074074073E-5</v>
      </c>
      <c r="E227" s="1">
        <f t="shared" si="3"/>
        <v>3.1481481481481365E-3</v>
      </c>
    </row>
    <row r="228" spans="1:5" x14ac:dyDescent="0.25">
      <c r="A228" s="1">
        <v>4.4594907407407409E-2</v>
      </c>
      <c r="B228">
        <v>4.3</v>
      </c>
      <c r="C228" s="1">
        <v>1.1574074074074073E-5</v>
      </c>
      <c r="E228" s="1">
        <f t="shared" si="3"/>
        <v>3.1597222222222105E-3</v>
      </c>
    </row>
    <row r="229" spans="1:5" x14ac:dyDescent="0.25">
      <c r="A229" s="1">
        <v>4.4606481481481476E-2</v>
      </c>
      <c r="B229">
        <v>1</v>
      </c>
      <c r="C229" s="1">
        <v>1.1574074074074073E-5</v>
      </c>
      <c r="E229" s="1">
        <f t="shared" si="3"/>
        <v>3.1712962962962845E-3</v>
      </c>
    </row>
    <row r="230" spans="1:5" x14ac:dyDescent="0.25">
      <c r="A230" s="1">
        <v>4.4618055555555557E-2</v>
      </c>
      <c r="B230">
        <v>0</v>
      </c>
      <c r="C230" s="1">
        <v>5.4398148148148144E-4</v>
      </c>
      <c r="E230" s="1">
        <f t="shared" si="3"/>
        <v>3.1828703703703585E-3</v>
      </c>
    </row>
    <row r="231" spans="1:5" x14ac:dyDescent="0.25">
      <c r="A231" s="1">
        <v>4.5162037037037035E-2</v>
      </c>
      <c r="B231">
        <v>0.1</v>
      </c>
      <c r="C231" s="1">
        <v>6.9444444444444444E-5</v>
      </c>
      <c r="E231" s="1">
        <f t="shared" si="3"/>
        <v>3.1944444444444325E-3</v>
      </c>
    </row>
    <row r="232" spans="1:5" x14ac:dyDescent="0.25">
      <c r="A232" s="1">
        <v>4.5231481481481484E-2</v>
      </c>
      <c r="B232">
        <v>0</v>
      </c>
      <c r="C232" s="1">
        <v>5.7870370370370366E-5</v>
      </c>
      <c r="E232" s="1">
        <f t="shared" si="3"/>
        <v>3.2060185185185065E-3</v>
      </c>
    </row>
    <row r="233" spans="1:5" x14ac:dyDescent="0.25">
      <c r="A233" s="1">
        <v>4.5289351851851851E-2</v>
      </c>
      <c r="B233">
        <v>1.9</v>
      </c>
      <c r="C233" s="1">
        <v>1.1574074074074073E-5</v>
      </c>
      <c r="E233" s="1">
        <f t="shared" si="3"/>
        <v>3.2175925925925805E-3</v>
      </c>
    </row>
    <row r="234" spans="1:5" x14ac:dyDescent="0.25">
      <c r="A234" s="1">
        <v>4.5300925925925932E-2</v>
      </c>
      <c r="B234">
        <v>12.2</v>
      </c>
      <c r="C234" s="1">
        <v>1.1574074074074073E-5</v>
      </c>
      <c r="E234" s="1">
        <f t="shared" si="3"/>
        <v>3.2291666666666545E-3</v>
      </c>
    </row>
    <row r="235" spans="1:5" x14ac:dyDescent="0.25">
      <c r="A235" s="1">
        <v>4.5312499999999999E-2</v>
      </c>
      <c r="B235">
        <v>12.4</v>
      </c>
      <c r="C235" s="1">
        <v>1.1574074074074073E-5</v>
      </c>
      <c r="E235" s="1">
        <f t="shared" si="3"/>
        <v>3.2407407407407285E-3</v>
      </c>
    </row>
    <row r="236" spans="1:5" x14ac:dyDescent="0.25">
      <c r="A236" s="1">
        <v>4.5324074074074072E-2</v>
      </c>
      <c r="B236">
        <v>12.1</v>
      </c>
      <c r="C236" s="1">
        <v>1.1574074074074073E-5</v>
      </c>
      <c r="E236" s="1">
        <f t="shared" si="3"/>
        <v>3.2523148148148025E-3</v>
      </c>
    </row>
    <row r="237" spans="1:5" x14ac:dyDescent="0.25">
      <c r="A237" s="1">
        <v>4.5335648148148146E-2</v>
      </c>
      <c r="B237">
        <v>12.8</v>
      </c>
      <c r="C237" s="1">
        <v>1.1574074074074073E-5</v>
      </c>
      <c r="E237" s="1">
        <f t="shared" si="3"/>
        <v>3.2638888888888765E-3</v>
      </c>
    </row>
    <row r="238" spans="1:5" x14ac:dyDescent="0.25">
      <c r="A238" s="1">
        <v>4.5347222222222226E-2</v>
      </c>
      <c r="B238">
        <v>12.7</v>
      </c>
      <c r="C238" s="1">
        <v>1.1574074074074073E-5</v>
      </c>
      <c r="E238" s="1">
        <f t="shared" si="3"/>
        <v>3.2754629629629505E-3</v>
      </c>
    </row>
    <row r="239" spans="1:5" x14ac:dyDescent="0.25">
      <c r="A239" s="1">
        <v>4.53587962962963E-2</v>
      </c>
      <c r="B239">
        <v>12.8</v>
      </c>
      <c r="C239" s="1">
        <v>1.1574074074074073E-5</v>
      </c>
      <c r="E239" s="1">
        <f t="shared" si="3"/>
        <v>3.2870370370370245E-3</v>
      </c>
    </row>
    <row r="240" spans="1:5" x14ac:dyDescent="0.25">
      <c r="A240" s="1">
        <v>4.5370370370370366E-2</v>
      </c>
      <c r="B240">
        <v>12.6</v>
      </c>
      <c r="C240" s="1">
        <v>1.1574074074074073E-5</v>
      </c>
      <c r="E240" s="1">
        <f t="shared" si="3"/>
        <v>3.2986111111110985E-3</v>
      </c>
    </row>
    <row r="241" spans="1:5" x14ac:dyDescent="0.25">
      <c r="A241" s="1">
        <v>4.538194444444444E-2</v>
      </c>
      <c r="B241">
        <v>12.5</v>
      </c>
      <c r="C241" s="1">
        <v>2.3148148148148147E-5</v>
      </c>
      <c r="E241" s="1">
        <f t="shared" si="3"/>
        <v>3.3101851851851725E-3</v>
      </c>
    </row>
    <row r="242" spans="1:5" x14ac:dyDescent="0.25">
      <c r="A242" s="1">
        <v>4.5405092592592594E-2</v>
      </c>
      <c r="B242">
        <v>12.3</v>
      </c>
      <c r="C242" s="1">
        <v>1.1574074074074073E-5</v>
      </c>
      <c r="E242" s="1">
        <f t="shared" si="3"/>
        <v>3.3217592592592465E-3</v>
      </c>
    </row>
    <row r="243" spans="1:5" x14ac:dyDescent="0.25">
      <c r="A243" s="1">
        <v>4.5416666666666668E-2</v>
      </c>
      <c r="B243">
        <v>12.1</v>
      </c>
      <c r="C243" s="1">
        <v>1.1574074074074073E-5</v>
      </c>
      <c r="E243" s="1">
        <f t="shared" si="3"/>
        <v>3.3333333333333205E-3</v>
      </c>
    </row>
    <row r="244" spans="1:5" x14ac:dyDescent="0.25">
      <c r="A244" s="1">
        <v>4.5428240740740734E-2</v>
      </c>
      <c r="B244">
        <v>12.4</v>
      </c>
      <c r="C244" s="1">
        <v>1.1574074074074073E-5</v>
      </c>
      <c r="E244" s="1">
        <f t="shared" si="3"/>
        <v>3.3449074074073945E-3</v>
      </c>
    </row>
    <row r="245" spans="1:5" x14ac:dyDescent="0.25">
      <c r="A245" s="1">
        <v>4.5439814814814815E-2</v>
      </c>
      <c r="B245">
        <v>12.2</v>
      </c>
      <c r="C245" s="1">
        <v>1.1574074074074073E-5</v>
      </c>
      <c r="E245" s="1">
        <f t="shared" si="3"/>
        <v>3.3564814814814685E-3</v>
      </c>
    </row>
    <row r="246" spans="1:5" x14ac:dyDescent="0.25">
      <c r="A246" s="1">
        <v>4.5451388888888888E-2</v>
      </c>
      <c r="B246">
        <v>12.1</v>
      </c>
      <c r="C246" s="1">
        <v>1.1574074074074073E-5</v>
      </c>
      <c r="E246" s="1">
        <f t="shared" si="3"/>
        <v>3.3680555555555425E-3</v>
      </c>
    </row>
    <row r="247" spans="1:5" x14ac:dyDescent="0.25">
      <c r="A247" s="1">
        <v>4.5462962962962962E-2</v>
      </c>
      <c r="B247">
        <v>12</v>
      </c>
      <c r="C247" s="1">
        <v>1.1574074074074073E-5</v>
      </c>
      <c r="E247" s="1">
        <f t="shared" si="3"/>
        <v>3.3796296296296166E-3</v>
      </c>
    </row>
    <row r="248" spans="1:5" x14ac:dyDescent="0.25">
      <c r="A248" s="1">
        <v>4.5474537037037042E-2</v>
      </c>
      <c r="B248">
        <v>12.1</v>
      </c>
      <c r="C248" s="1">
        <v>1.1574074074074073E-5</v>
      </c>
      <c r="E248" s="1">
        <f t="shared" si="3"/>
        <v>3.3912037037036906E-3</v>
      </c>
    </row>
    <row r="249" spans="1:5" x14ac:dyDescent="0.25">
      <c r="A249" s="1">
        <v>4.5486111111111109E-2</v>
      </c>
      <c r="B249">
        <v>12.2</v>
      </c>
      <c r="C249" s="1">
        <v>1.1574074074074073E-5</v>
      </c>
      <c r="E249" s="1">
        <f t="shared" si="3"/>
        <v>3.4027777777777646E-3</v>
      </c>
    </row>
    <row r="250" spans="1:5" x14ac:dyDescent="0.25">
      <c r="A250" s="1">
        <v>4.5497685185185183E-2</v>
      </c>
      <c r="B250">
        <v>12.1</v>
      </c>
      <c r="C250" s="1">
        <v>2.3148148148148147E-5</v>
      </c>
      <c r="E250" s="1">
        <f t="shared" si="3"/>
        <v>3.4143518518518386E-3</v>
      </c>
    </row>
    <row r="251" spans="1:5" x14ac:dyDescent="0.25">
      <c r="A251" s="1">
        <v>4.5520833333333337E-2</v>
      </c>
      <c r="B251">
        <v>12</v>
      </c>
      <c r="C251" s="1">
        <v>6.9444444444444444E-5</v>
      </c>
      <c r="E251" s="1">
        <f t="shared" si="3"/>
        <v>3.4259259259259126E-3</v>
      </c>
    </row>
    <row r="252" spans="1:5" x14ac:dyDescent="0.25">
      <c r="A252" s="1">
        <v>4.5590277777777778E-2</v>
      </c>
      <c r="B252">
        <v>10.6</v>
      </c>
      <c r="C252" s="1">
        <v>1.1574074074074073E-5</v>
      </c>
      <c r="E252" s="1">
        <f t="shared" si="3"/>
        <v>3.4374999999999866E-3</v>
      </c>
    </row>
    <row r="253" spans="1:5" x14ac:dyDescent="0.25">
      <c r="A253" s="1">
        <v>4.5601851851851859E-2</v>
      </c>
      <c r="B253">
        <v>11.2</v>
      </c>
      <c r="C253" s="1">
        <v>1.1574074074074073E-5</v>
      </c>
      <c r="E253" s="1">
        <f t="shared" si="3"/>
        <v>3.4490740740740606E-3</v>
      </c>
    </row>
    <row r="254" spans="1:5" x14ac:dyDescent="0.25">
      <c r="A254" s="1">
        <v>4.5613425925925925E-2</v>
      </c>
      <c r="B254">
        <v>12.6</v>
      </c>
      <c r="C254" s="1">
        <v>1.1574074074074073E-5</v>
      </c>
      <c r="E254" s="1">
        <f t="shared" si="3"/>
        <v>3.4606481481481346E-3</v>
      </c>
    </row>
    <row r="255" spans="1:5" x14ac:dyDescent="0.25">
      <c r="A255" s="1">
        <v>4.5624999999999999E-2</v>
      </c>
      <c r="B255">
        <v>9.5</v>
      </c>
      <c r="C255" s="1">
        <v>1.1574074074074073E-5</v>
      </c>
      <c r="E255" s="1">
        <f t="shared" si="3"/>
        <v>3.4722222222222086E-3</v>
      </c>
    </row>
    <row r="256" spans="1:5" x14ac:dyDescent="0.25">
      <c r="A256" s="1">
        <v>4.5636574074074072E-2</v>
      </c>
      <c r="B256">
        <v>5.0999999999999996</v>
      </c>
      <c r="C256" s="1">
        <v>1.1574074074074073E-5</v>
      </c>
      <c r="E256" s="1">
        <f t="shared" si="3"/>
        <v>3.4837962962962826E-3</v>
      </c>
    </row>
    <row r="257" spans="1:5" x14ac:dyDescent="0.25">
      <c r="A257" s="1">
        <v>4.5648148148148153E-2</v>
      </c>
      <c r="B257">
        <v>1.5</v>
      </c>
      <c r="C257" s="1">
        <v>1.1574074074074073E-5</v>
      </c>
      <c r="E257" s="1">
        <f t="shared" si="3"/>
        <v>3.4953703703703566E-3</v>
      </c>
    </row>
    <row r="258" spans="1:5" x14ac:dyDescent="0.25">
      <c r="A258" s="1">
        <v>4.5659722222222227E-2</v>
      </c>
      <c r="B258">
        <v>0</v>
      </c>
      <c r="C258" s="1">
        <v>5.2083333333333333E-4</v>
      </c>
      <c r="E258" s="1">
        <f t="shared" si="3"/>
        <v>3.5069444444444306E-3</v>
      </c>
    </row>
    <row r="259" spans="1:5" x14ac:dyDescent="0.25">
      <c r="A259" s="1">
        <v>4.6180555555555558E-2</v>
      </c>
      <c r="B259">
        <v>0.1</v>
      </c>
      <c r="C259" s="1">
        <v>3.4722222222222222E-5</v>
      </c>
      <c r="E259" s="1">
        <f t="shared" si="3"/>
        <v>3.5185185185185046E-3</v>
      </c>
    </row>
    <row r="260" spans="1:5" x14ac:dyDescent="0.25">
      <c r="A260" s="1">
        <v>4.6215277777777779E-2</v>
      </c>
      <c r="B260">
        <v>0.2</v>
      </c>
      <c r="C260" s="1">
        <v>2.3148148148148147E-5</v>
      </c>
      <c r="E260" s="1">
        <f t="shared" ref="E260:E323" si="4">E259+$I$2</f>
        <v>3.5300925925925786E-3</v>
      </c>
    </row>
    <row r="261" spans="1:5" x14ac:dyDescent="0.25">
      <c r="A261" s="1">
        <v>4.6238425925925926E-2</v>
      </c>
      <c r="B261">
        <v>0.1</v>
      </c>
      <c r="C261" s="1">
        <v>3.4722222222222222E-5</v>
      </c>
      <c r="E261" s="1">
        <f t="shared" si="4"/>
        <v>3.5416666666666526E-3</v>
      </c>
    </row>
    <row r="262" spans="1:5" x14ac:dyDescent="0.25">
      <c r="A262" s="1">
        <v>4.6273148148148147E-2</v>
      </c>
      <c r="B262">
        <v>0</v>
      </c>
      <c r="C262" s="1">
        <v>3.4722222222222222E-5</v>
      </c>
      <c r="E262" s="1">
        <f t="shared" si="4"/>
        <v>3.5532407407407266E-3</v>
      </c>
    </row>
    <row r="263" spans="1:5" x14ac:dyDescent="0.25">
      <c r="A263" s="1">
        <v>4.6307870370370374E-2</v>
      </c>
      <c r="B263">
        <v>4.9000000000000004</v>
      </c>
      <c r="C263" s="1">
        <v>1.1574074074074073E-5</v>
      </c>
      <c r="E263" s="1">
        <f t="shared" si="4"/>
        <v>3.5648148148148006E-3</v>
      </c>
    </row>
    <row r="264" spans="1:5" x14ac:dyDescent="0.25">
      <c r="A264" s="1">
        <v>4.6319444444444441E-2</v>
      </c>
      <c r="B264">
        <v>12.1</v>
      </c>
      <c r="C264" s="1">
        <v>1.1574074074074073E-5</v>
      </c>
      <c r="E264" s="1">
        <f t="shared" si="4"/>
        <v>3.5763888888888746E-3</v>
      </c>
    </row>
    <row r="265" spans="1:5" x14ac:dyDescent="0.25">
      <c r="A265" s="1">
        <v>4.6331018518518514E-2</v>
      </c>
      <c r="B265">
        <v>11.9</v>
      </c>
      <c r="C265" s="1">
        <v>1.1574074074074073E-5</v>
      </c>
      <c r="E265" s="1">
        <f t="shared" si="4"/>
        <v>3.5879629629629486E-3</v>
      </c>
    </row>
    <row r="266" spans="1:5" x14ac:dyDescent="0.25">
      <c r="A266" s="1">
        <v>4.6342592592592595E-2</v>
      </c>
      <c r="B266">
        <v>11.6</v>
      </c>
      <c r="C266" s="1">
        <v>1.1574074074074073E-5</v>
      </c>
      <c r="E266" s="1">
        <f t="shared" si="4"/>
        <v>3.5995370370370226E-3</v>
      </c>
    </row>
    <row r="267" spans="1:5" x14ac:dyDescent="0.25">
      <c r="A267" s="1">
        <v>4.6354166666666669E-2</v>
      </c>
      <c r="B267">
        <v>12.2</v>
      </c>
      <c r="C267" s="1">
        <v>1.1574074074074073E-5</v>
      </c>
      <c r="E267" s="1">
        <f t="shared" si="4"/>
        <v>3.6111111111110966E-3</v>
      </c>
    </row>
    <row r="268" spans="1:5" x14ac:dyDescent="0.25">
      <c r="A268" s="1">
        <v>4.6365740740740742E-2</v>
      </c>
      <c r="B268">
        <v>12.1</v>
      </c>
      <c r="C268" s="1">
        <v>1.1574074074074073E-5</v>
      </c>
      <c r="E268" s="1">
        <f t="shared" si="4"/>
        <v>3.6226851851851706E-3</v>
      </c>
    </row>
    <row r="269" spans="1:5" x14ac:dyDescent="0.25">
      <c r="A269" s="1">
        <v>4.6377314814814809E-2</v>
      </c>
      <c r="B269">
        <v>12</v>
      </c>
      <c r="C269" s="1">
        <v>1.1574074074074073E-5</v>
      </c>
      <c r="E269" s="1">
        <f t="shared" si="4"/>
        <v>3.6342592592592446E-3</v>
      </c>
    </row>
    <row r="270" spans="1:5" x14ac:dyDescent="0.25">
      <c r="A270" s="1">
        <v>4.6388888888888889E-2</v>
      </c>
      <c r="B270">
        <v>12.1</v>
      </c>
      <c r="C270" s="1">
        <v>1.1574074074074073E-5</v>
      </c>
      <c r="E270" s="1">
        <f t="shared" si="4"/>
        <v>3.6458333333333186E-3</v>
      </c>
    </row>
    <row r="271" spans="1:5" x14ac:dyDescent="0.25">
      <c r="A271" s="1">
        <v>4.6400462962962963E-2</v>
      </c>
      <c r="B271">
        <v>12</v>
      </c>
      <c r="C271" s="1">
        <v>2.3148148148148147E-5</v>
      </c>
      <c r="E271" s="1">
        <f t="shared" si="4"/>
        <v>3.6574074074073927E-3</v>
      </c>
    </row>
    <row r="272" spans="1:5" x14ac:dyDescent="0.25">
      <c r="A272" s="1">
        <v>4.6423611111111117E-2</v>
      </c>
      <c r="B272">
        <v>11.9</v>
      </c>
      <c r="C272" s="1">
        <v>3.4722222222222222E-5</v>
      </c>
      <c r="E272" s="1">
        <f t="shared" si="4"/>
        <v>3.6689814814814667E-3</v>
      </c>
    </row>
    <row r="273" spans="1:5" x14ac:dyDescent="0.25">
      <c r="A273" s="1">
        <v>4.6458333333333331E-2</v>
      </c>
      <c r="B273">
        <v>11.8</v>
      </c>
      <c r="C273" s="1">
        <v>1.0416666666666667E-4</v>
      </c>
      <c r="E273" s="1">
        <f t="shared" si="4"/>
        <v>3.6805555555555407E-3</v>
      </c>
    </row>
    <row r="274" spans="1:5" x14ac:dyDescent="0.25">
      <c r="A274" s="1">
        <v>4.65625E-2</v>
      </c>
      <c r="B274">
        <v>11.7</v>
      </c>
      <c r="C274" s="1">
        <v>1.1574074074074073E-5</v>
      </c>
      <c r="E274" s="1">
        <f t="shared" si="4"/>
        <v>3.6921296296296147E-3</v>
      </c>
    </row>
    <row r="275" spans="1:5" x14ac:dyDescent="0.25">
      <c r="A275" s="1">
        <v>4.6574074074074073E-2</v>
      </c>
      <c r="B275">
        <v>11.8</v>
      </c>
      <c r="C275" s="1">
        <v>2.3148148148148147E-5</v>
      </c>
      <c r="E275" s="1">
        <f t="shared" si="4"/>
        <v>3.7037037037036887E-3</v>
      </c>
    </row>
    <row r="276" spans="1:5" x14ac:dyDescent="0.25">
      <c r="A276" s="1">
        <v>4.6597222222222227E-2</v>
      </c>
      <c r="B276">
        <v>11.9</v>
      </c>
      <c r="C276" s="1">
        <v>1.1574074074074073E-5</v>
      </c>
      <c r="E276" s="1">
        <f t="shared" si="4"/>
        <v>3.7152777777777627E-3</v>
      </c>
    </row>
    <row r="277" spans="1:5" x14ac:dyDescent="0.25">
      <c r="A277" s="1">
        <v>4.6608796296296294E-2</v>
      </c>
      <c r="B277">
        <v>11.8</v>
      </c>
      <c r="C277" s="1">
        <v>1.1574074074074073E-5</v>
      </c>
      <c r="E277" s="1">
        <f t="shared" si="4"/>
        <v>3.7268518518518367E-3</v>
      </c>
    </row>
    <row r="278" spans="1:5" x14ac:dyDescent="0.25">
      <c r="A278" s="1">
        <v>4.6620370370370368E-2</v>
      </c>
      <c r="B278">
        <v>11.7</v>
      </c>
      <c r="C278" s="1">
        <v>1.1574074074074073E-5</v>
      </c>
      <c r="E278" s="1">
        <f t="shared" si="4"/>
        <v>3.7384259259259107E-3</v>
      </c>
    </row>
    <row r="279" spans="1:5" x14ac:dyDescent="0.25">
      <c r="A279" s="1">
        <v>4.6631944444444441E-2</v>
      </c>
      <c r="B279">
        <v>7.4</v>
      </c>
      <c r="C279" s="1">
        <v>1.1574074074074073E-5</v>
      </c>
      <c r="E279" s="1">
        <f t="shared" si="4"/>
        <v>3.7499999999999847E-3</v>
      </c>
    </row>
    <row r="280" spans="1:5" x14ac:dyDescent="0.25">
      <c r="A280" s="1">
        <v>4.6643518518518522E-2</v>
      </c>
      <c r="B280">
        <v>4</v>
      </c>
      <c r="C280" s="1">
        <v>1.1574074074074073E-5</v>
      </c>
      <c r="E280" s="1">
        <f t="shared" si="4"/>
        <v>3.7615740740740587E-3</v>
      </c>
    </row>
    <row r="281" spans="1:5" x14ac:dyDescent="0.25">
      <c r="A281" s="1">
        <v>4.6655092592592595E-2</v>
      </c>
      <c r="B281">
        <v>1.2</v>
      </c>
      <c r="C281" s="1">
        <v>1.1574074074074073E-5</v>
      </c>
      <c r="E281" s="1">
        <f t="shared" si="4"/>
        <v>3.7731481481481327E-3</v>
      </c>
    </row>
    <row r="282" spans="1:5" x14ac:dyDescent="0.25">
      <c r="A282" s="1">
        <v>4.6666666666666669E-2</v>
      </c>
      <c r="B282">
        <v>0</v>
      </c>
      <c r="C282" s="1">
        <v>3.3564814814814812E-4</v>
      </c>
      <c r="E282" s="1">
        <f t="shared" si="4"/>
        <v>3.7847222222222067E-3</v>
      </c>
    </row>
    <row r="283" spans="1:5" x14ac:dyDescent="0.25">
      <c r="A283" s="1">
        <v>4.7002314814814816E-2</v>
      </c>
      <c r="B283">
        <v>1.2</v>
      </c>
      <c r="C283" s="1">
        <v>1.1574074074074073E-5</v>
      </c>
      <c r="E283" s="1">
        <f t="shared" si="4"/>
        <v>3.7962962962962807E-3</v>
      </c>
    </row>
    <row r="284" spans="1:5" x14ac:dyDescent="0.25">
      <c r="A284" s="1">
        <v>4.701388888888889E-2</v>
      </c>
      <c r="B284">
        <v>0</v>
      </c>
      <c r="C284" s="1">
        <v>1.1574074074074073E-5</v>
      </c>
      <c r="E284" s="1">
        <f t="shared" si="4"/>
        <v>3.8078703703703547E-3</v>
      </c>
    </row>
    <row r="285" spans="1:5" x14ac:dyDescent="0.25">
      <c r="A285" s="1">
        <v>4.702546296296297E-2</v>
      </c>
      <c r="B285">
        <v>0.1</v>
      </c>
      <c r="C285" s="1">
        <v>1.7361111111111112E-4</v>
      </c>
      <c r="E285" s="1">
        <f t="shared" si="4"/>
        <v>3.8194444444444287E-3</v>
      </c>
    </row>
    <row r="286" spans="1:5" x14ac:dyDescent="0.25">
      <c r="A286" s="1">
        <v>4.7199074074074067E-2</v>
      </c>
      <c r="B286">
        <v>0.2</v>
      </c>
      <c r="C286" s="1">
        <v>8.1018518518518516E-5</v>
      </c>
      <c r="E286" s="1">
        <f t="shared" si="4"/>
        <v>3.8310185185185027E-3</v>
      </c>
    </row>
    <row r="287" spans="1:5" x14ac:dyDescent="0.25">
      <c r="A287" s="1">
        <v>4.7280092592592589E-2</v>
      </c>
      <c r="B287">
        <v>0.1</v>
      </c>
      <c r="C287" s="1">
        <v>1.1574074074074073E-5</v>
      </c>
      <c r="E287" s="1">
        <f t="shared" si="4"/>
        <v>3.8425925925925767E-3</v>
      </c>
    </row>
    <row r="288" spans="1:5" x14ac:dyDescent="0.25">
      <c r="A288" s="1">
        <v>4.7291666666666669E-2</v>
      </c>
      <c r="B288">
        <v>0.2</v>
      </c>
      <c r="C288" s="1">
        <v>3.4722222222222222E-5</v>
      </c>
      <c r="E288" s="1">
        <f t="shared" si="4"/>
        <v>3.8541666666666507E-3</v>
      </c>
    </row>
    <row r="289" spans="1:5" x14ac:dyDescent="0.25">
      <c r="A289" s="1">
        <v>4.7326388888888883E-2</v>
      </c>
      <c r="B289">
        <v>0.1</v>
      </c>
      <c r="C289" s="1">
        <v>4.6296296296296294E-5</v>
      </c>
      <c r="E289" s="1">
        <f t="shared" si="4"/>
        <v>3.8657407407407247E-3</v>
      </c>
    </row>
    <row r="290" spans="1:5" x14ac:dyDescent="0.25">
      <c r="A290" s="1">
        <v>4.7372685185185191E-2</v>
      </c>
      <c r="B290">
        <v>0.2</v>
      </c>
      <c r="C290" s="1">
        <v>1.1574074074074073E-5</v>
      </c>
      <c r="E290" s="1">
        <f t="shared" si="4"/>
        <v>3.8773148148147987E-3</v>
      </c>
    </row>
    <row r="291" spans="1:5" x14ac:dyDescent="0.25">
      <c r="A291" s="1">
        <v>4.7384259259259258E-2</v>
      </c>
      <c r="B291">
        <v>9.8000000000000007</v>
      </c>
      <c r="C291" s="1">
        <v>1.1574074074074073E-5</v>
      </c>
      <c r="E291" s="1">
        <f t="shared" si="4"/>
        <v>3.8888888888888727E-3</v>
      </c>
    </row>
    <row r="292" spans="1:5" x14ac:dyDescent="0.25">
      <c r="A292" s="1">
        <v>4.7395833333333331E-2</v>
      </c>
      <c r="B292">
        <v>12.2</v>
      </c>
      <c r="C292" s="1">
        <v>2.3148148148148147E-5</v>
      </c>
      <c r="E292" s="1">
        <f t="shared" si="4"/>
        <v>3.9004629629629467E-3</v>
      </c>
    </row>
    <row r="293" spans="1:5" x14ac:dyDescent="0.25">
      <c r="A293" s="1">
        <v>4.7418981481481486E-2</v>
      </c>
      <c r="B293">
        <v>11.4</v>
      </c>
      <c r="C293" s="1">
        <v>1.1574074074074073E-5</v>
      </c>
      <c r="E293" s="1">
        <f t="shared" si="4"/>
        <v>3.9120370370370212E-3</v>
      </c>
    </row>
    <row r="294" spans="1:5" x14ac:dyDescent="0.25">
      <c r="A294" s="1">
        <v>4.7430555555555559E-2</v>
      </c>
      <c r="B294">
        <v>13.8</v>
      </c>
      <c r="C294" s="1">
        <v>1.1574074074074073E-5</v>
      </c>
      <c r="E294" s="1">
        <f t="shared" si="4"/>
        <v>3.9236111111110956E-3</v>
      </c>
    </row>
    <row r="295" spans="1:5" x14ac:dyDescent="0.25">
      <c r="A295" s="1">
        <v>4.7442129629629626E-2</v>
      </c>
      <c r="B295">
        <v>13.3</v>
      </c>
      <c r="C295" s="1">
        <v>1.1574074074074073E-5</v>
      </c>
      <c r="E295" s="1">
        <f t="shared" si="4"/>
        <v>3.93518518518517E-3</v>
      </c>
    </row>
    <row r="296" spans="1:5" x14ac:dyDescent="0.25">
      <c r="A296" s="1">
        <v>4.7453703703703699E-2</v>
      </c>
      <c r="B296">
        <v>13</v>
      </c>
      <c r="C296" s="1">
        <v>1.1574074074074073E-5</v>
      </c>
      <c r="E296" s="1">
        <f t="shared" si="4"/>
        <v>3.9467592592592445E-3</v>
      </c>
    </row>
    <row r="297" spans="1:5" x14ac:dyDescent="0.25">
      <c r="A297" s="1">
        <v>4.746527777777778E-2</v>
      </c>
      <c r="B297">
        <v>13.1</v>
      </c>
      <c r="C297" s="1">
        <v>1.1574074074074073E-5</v>
      </c>
      <c r="E297" s="1">
        <f t="shared" si="4"/>
        <v>3.9583333333333189E-3</v>
      </c>
    </row>
    <row r="298" spans="1:5" x14ac:dyDescent="0.25">
      <c r="A298" s="1">
        <v>4.7476851851851853E-2</v>
      </c>
      <c r="B298">
        <v>12.9</v>
      </c>
      <c r="C298" s="1">
        <v>1.1574074074074073E-5</v>
      </c>
      <c r="E298" s="1">
        <f t="shared" si="4"/>
        <v>3.9699074074073934E-3</v>
      </c>
    </row>
    <row r="299" spans="1:5" x14ac:dyDescent="0.25">
      <c r="A299" s="1">
        <v>4.7488425925925927E-2</v>
      </c>
      <c r="B299">
        <v>12.6</v>
      </c>
      <c r="C299" s="1">
        <v>1.1574074074074073E-5</v>
      </c>
      <c r="E299" s="1">
        <f t="shared" si="4"/>
        <v>3.9814814814814678E-3</v>
      </c>
    </row>
    <row r="300" spans="1:5" x14ac:dyDescent="0.25">
      <c r="A300" s="1">
        <v>4.7500000000000007E-2</v>
      </c>
      <c r="B300">
        <v>12.7</v>
      </c>
      <c r="C300" s="1">
        <v>1.1574074074074073E-5</v>
      </c>
      <c r="E300" s="1">
        <f t="shared" si="4"/>
        <v>3.9930555555555422E-3</v>
      </c>
    </row>
    <row r="301" spans="1:5" x14ac:dyDescent="0.25">
      <c r="A301" s="1">
        <v>4.7511574074074074E-2</v>
      </c>
      <c r="B301">
        <v>12.6</v>
      </c>
      <c r="C301" s="1">
        <v>1.1574074074074073E-5</v>
      </c>
      <c r="E301" s="1">
        <f t="shared" si="4"/>
        <v>4.0046296296296167E-3</v>
      </c>
    </row>
    <row r="302" spans="1:5" x14ac:dyDescent="0.25">
      <c r="A302" s="1">
        <v>4.7523148148148148E-2</v>
      </c>
      <c r="B302">
        <v>12.7</v>
      </c>
      <c r="C302" s="1">
        <v>1.1574074074074073E-5</v>
      </c>
      <c r="E302" s="1">
        <f t="shared" si="4"/>
        <v>4.0162037037036911E-3</v>
      </c>
    </row>
    <row r="303" spans="1:5" x14ac:dyDescent="0.25">
      <c r="A303" s="1">
        <v>4.7534722222222221E-2</v>
      </c>
      <c r="B303">
        <v>12.6</v>
      </c>
      <c r="C303" s="1">
        <v>1.1574074074074073E-5</v>
      </c>
      <c r="E303" s="1">
        <f t="shared" si="4"/>
        <v>4.0277777777777655E-3</v>
      </c>
    </row>
    <row r="304" spans="1:5" x14ac:dyDescent="0.25">
      <c r="A304" s="1">
        <v>4.7546296296296302E-2</v>
      </c>
      <c r="B304">
        <v>12.5</v>
      </c>
      <c r="C304" s="1">
        <v>2.3148148148148147E-5</v>
      </c>
      <c r="E304" s="1">
        <f t="shared" si="4"/>
        <v>4.03935185185184E-3</v>
      </c>
    </row>
    <row r="305" spans="1:5" x14ac:dyDescent="0.25">
      <c r="A305" s="1">
        <v>4.7569444444444442E-2</v>
      </c>
      <c r="B305">
        <v>12.4</v>
      </c>
      <c r="C305" s="1">
        <v>1.1574074074074073E-5</v>
      </c>
      <c r="E305" s="1">
        <f t="shared" si="4"/>
        <v>4.0509259259259144E-3</v>
      </c>
    </row>
    <row r="306" spans="1:5" x14ac:dyDescent="0.25">
      <c r="A306" s="1">
        <v>4.7581018518518516E-2</v>
      </c>
      <c r="B306">
        <v>12.3</v>
      </c>
      <c r="C306" s="1">
        <v>1.1574074074074073E-5</v>
      </c>
      <c r="E306" s="1">
        <f t="shared" si="4"/>
        <v>4.0624999999999889E-3</v>
      </c>
    </row>
    <row r="307" spans="1:5" x14ac:dyDescent="0.25">
      <c r="A307" s="1">
        <v>4.7592592592592596E-2</v>
      </c>
      <c r="B307">
        <v>12.2</v>
      </c>
      <c r="C307" s="1">
        <v>6.9444444444444444E-5</v>
      </c>
      <c r="E307" s="1">
        <f t="shared" si="4"/>
        <v>4.0740740740740633E-3</v>
      </c>
    </row>
    <row r="308" spans="1:5" x14ac:dyDescent="0.25">
      <c r="A308" s="1">
        <v>4.7662037037037037E-2</v>
      </c>
      <c r="B308">
        <v>12.1</v>
      </c>
      <c r="C308" s="1">
        <v>1.1574074074074073E-5</v>
      </c>
      <c r="E308" s="1">
        <f t="shared" si="4"/>
        <v>4.0856481481481377E-3</v>
      </c>
    </row>
    <row r="309" spans="1:5" x14ac:dyDescent="0.25">
      <c r="A309" s="1">
        <v>4.7673611111111104E-2</v>
      </c>
      <c r="B309">
        <v>12</v>
      </c>
      <c r="C309" s="1">
        <v>3.4722222222222222E-5</v>
      </c>
      <c r="E309" s="1">
        <f t="shared" si="4"/>
        <v>4.0972222222222122E-3</v>
      </c>
    </row>
    <row r="310" spans="1:5" x14ac:dyDescent="0.25">
      <c r="A310" s="1">
        <v>4.7708333333333332E-2</v>
      </c>
      <c r="B310">
        <v>6.6</v>
      </c>
      <c r="C310" s="1">
        <v>1.1574074074074073E-5</v>
      </c>
      <c r="E310" s="1">
        <f t="shared" si="4"/>
        <v>4.1087962962962866E-3</v>
      </c>
    </row>
    <row r="311" spans="1:5" x14ac:dyDescent="0.25">
      <c r="A311" s="1">
        <v>4.7719907407407412E-2</v>
      </c>
      <c r="B311">
        <v>4</v>
      </c>
      <c r="C311" s="1">
        <v>1.1574074074074073E-5</v>
      </c>
      <c r="E311" s="1">
        <f t="shared" si="4"/>
        <v>4.1203703703703611E-3</v>
      </c>
    </row>
    <row r="312" spans="1:5" x14ac:dyDescent="0.25">
      <c r="A312" s="1">
        <v>4.7731481481481486E-2</v>
      </c>
      <c r="B312">
        <v>1.7</v>
      </c>
      <c r="C312" s="1">
        <v>1.1574074074074073E-5</v>
      </c>
      <c r="E312" s="1">
        <f t="shared" si="4"/>
        <v>4.1319444444444355E-3</v>
      </c>
    </row>
    <row r="313" spans="1:5" x14ac:dyDescent="0.25">
      <c r="A313" s="1">
        <v>4.7743055555555552E-2</v>
      </c>
      <c r="B313">
        <v>0</v>
      </c>
      <c r="C313" s="1">
        <v>6.5972222222222213E-4</v>
      </c>
      <c r="E313" s="1">
        <f t="shared" si="4"/>
        <v>4.1435185185185099E-3</v>
      </c>
    </row>
    <row r="314" spans="1:5" x14ac:dyDescent="0.25">
      <c r="A314" s="1">
        <v>4.8402777777777774E-2</v>
      </c>
      <c r="B314">
        <v>6.4</v>
      </c>
      <c r="C314" s="1">
        <v>1.1574074074074073E-5</v>
      </c>
      <c r="E314" s="1">
        <f t="shared" si="4"/>
        <v>4.1550925925925844E-3</v>
      </c>
    </row>
    <row r="315" spans="1:5" x14ac:dyDescent="0.25">
      <c r="A315" s="1">
        <v>4.8414351851851854E-2</v>
      </c>
      <c r="B315">
        <v>12.1</v>
      </c>
      <c r="C315" s="1">
        <v>1.1574074074074073E-5</v>
      </c>
      <c r="E315" s="1">
        <f t="shared" si="4"/>
        <v>4.1666666666666588E-3</v>
      </c>
    </row>
    <row r="316" spans="1:5" x14ac:dyDescent="0.25">
      <c r="A316" s="1">
        <v>4.8425925925925928E-2</v>
      </c>
      <c r="B316">
        <v>11.6</v>
      </c>
      <c r="C316" s="1">
        <v>1.1574074074074073E-5</v>
      </c>
      <c r="E316" s="1">
        <f t="shared" si="4"/>
        <v>4.1782407407407332E-3</v>
      </c>
    </row>
    <row r="317" spans="1:5" x14ac:dyDescent="0.25">
      <c r="A317" s="1">
        <v>4.8437500000000001E-2</v>
      </c>
      <c r="B317">
        <v>12.5</v>
      </c>
      <c r="C317" s="1">
        <v>1.1574074074074073E-5</v>
      </c>
      <c r="E317" s="1">
        <f t="shared" si="4"/>
        <v>4.1898148148148077E-3</v>
      </c>
    </row>
    <row r="318" spans="1:5" x14ac:dyDescent="0.25">
      <c r="A318" s="1">
        <v>4.8449074074074082E-2</v>
      </c>
      <c r="B318">
        <v>12.2</v>
      </c>
      <c r="C318" s="1">
        <v>1.1574074074074073E-5</v>
      </c>
      <c r="E318" s="1">
        <f t="shared" si="4"/>
        <v>4.2013888888888821E-3</v>
      </c>
    </row>
    <row r="319" spans="1:5" x14ac:dyDescent="0.25">
      <c r="A319" s="1">
        <v>4.8460648148148149E-2</v>
      </c>
      <c r="B319">
        <v>12.5</v>
      </c>
      <c r="C319" s="1">
        <v>1.1574074074074073E-5</v>
      </c>
      <c r="E319" s="1">
        <f t="shared" si="4"/>
        <v>4.2129629629629566E-3</v>
      </c>
    </row>
    <row r="320" spans="1:5" x14ac:dyDescent="0.25">
      <c r="A320" s="1">
        <v>4.8472222222222222E-2</v>
      </c>
      <c r="B320">
        <v>12.3</v>
      </c>
      <c r="C320" s="1">
        <v>1.1574074074074073E-5</v>
      </c>
      <c r="E320" s="1">
        <f t="shared" si="4"/>
        <v>4.224537037037031E-3</v>
      </c>
    </row>
    <row r="321" spans="1:5" x14ac:dyDescent="0.25">
      <c r="A321" s="1">
        <v>4.8483796296296296E-2</v>
      </c>
      <c r="B321">
        <v>12.2</v>
      </c>
      <c r="C321" s="1">
        <v>1.1574074074074073E-5</v>
      </c>
      <c r="E321" s="1">
        <f t="shared" si="4"/>
        <v>4.2361111111111054E-3</v>
      </c>
    </row>
    <row r="322" spans="1:5" x14ac:dyDescent="0.25">
      <c r="A322" s="1">
        <v>4.8495370370370376E-2</v>
      </c>
      <c r="B322">
        <v>12.1</v>
      </c>
      <c r="C322" s="1">
        <v>1.1574074074074073E-5</v>
      </c>
      <c r="E322" s="1">
        <f t="shared" si="4"/>
        <v>4.2476851851851799E-3</v>
      </c>
    </row>
    <row r="323" spans="1:5" x14ac:dyDescent="0.25">
      <c r="A323" s="1">
        <v>4.8506944444444443E-2</v>
      </c>
      <c r="B323">
        <v>11.8</v>
      </c>
      <c r="C323" s="1">
        <v>1.1574074074074073E-5</v>
      </c>
      <c r="E323" s="1">
        <f t="shared" si="4"/>
        <v>4.2592592592592543E-3</v>
      </c>
    </row>
    <row r="324" spans="1:5" x14ac:dyDescent="0.25">
      <c r="A324" s="1">
        <v>4.8518518518518516E-2</v>
      </c>
      <c r="B324">
        <v>12</v>
      </c>
      <c r="C324" s="1">
        <v>2.3148148148148147E-5</v>
      </c>
      <c r="E324" s="1">
        <f t="shared" ref="E324:E387" si="5">E323+$I$2</f>
        <v>4.2708333333333287E-3</v>
      </c>
    </row>
    <row r="325" spans="1:5" x14ac:dyDescent="0.25">
      <c r="A325" s="1">
        <v>4.854166666666667E-2</v>
      </c>
      <c r="B325">
        <v>11.9</v>
      </c>
      <c r="C325" s="1">
        <v>1.1574074074074073E-5</v>
      </c>
      <c r="E325" s="1">
        <f t="shared" si="5"/>
        <v>4.2824074074074032E-3</v>
      </c>
    </row>
    <row r="326" spans="1:5" x14ac:dyDescent="0.25">
      <c r="A326" s="1">
        <v>4.8553240740740744E-2</v>
      </c>
      <c r="B326">
        <v>12</v>
      </c>
      <c r="C326" s="1">
        <v>1.1574074074074073E-5</v>
      </c>
      <c r="E326" s="1">
        <f t="shared" si="5"/>
        <v>4.2939814814814776E-3</v>
      </c>
    </row>
    <row r="327" spans="1:5" x14ac:dyDescent="0.25">
      <c r="A327" s="1">
        <v>4.8564814814814818E-2</v>
      </c>
      <c r="B327">
        <v>11.8</v>
      </c>
      <c r="C327" s="1">
        <v>1.1574074074074073E-5</v>
      </c>
      <c r="E327" s="1">
        <f t="shared" si="5"/>
        <v>4.3055555555555521E-3</v>
      </c>
    </row>
    <row r="328" spans="1:5" x14ac:dyDescent="0.25">
      <c r="A328" s="1">
        <v>4.8576388888888884E-2</v>
      </c>
      <c r="B328">
        <v>11.9</v>
      </c>
      <c r="C328" s="1">
        <v>1.1574074074074073E-5</v>
      </c>
      <c r="E328" s="1">
        <f t="shared" si="5"/>
        <v>4.3171296296296265E-3</v>
      </c>
    </row>
    <row r="329" spans="1:5" x14ac:dyDescent="0.25">
      <c r="A329" s="1">
        <v>4.8587962962962965E-2</v>
      </c>
      <c r="B329">
        <v>11.8</v>
      </c>
      <c r="C329" s="1">
        <v>1.1574074074074073E-5</v>
      </c>
      <c r="E329" s="1">
        <f t="shared" si="5"/>
        <v>4.3287037037037009E-3</v>
      </c>
    </row>
    <row r="330" spans="1:5" x14ac:dyDescent="0.25">
      <c r="A330" s="1">
        <v>4.8599537037037038E-2</v>
      </c>
      <c r="B330">
        <v>11.7</v>
      </c>
      <c r="C330" s="1">
        <v>4.6296296296296294E-5</v>
      </c>
      <c r="E330" s="1">
        <f t="shared" si="5"/>
        <v>4.3402777777777754E-3</v>
      </c>
    </row>
    <row r="331" spans="1:5" x14ac:dyDescent="0.25">
      <c r="A331" s="1">
        <v>4.8645833333333333E-2</v>
      </c>
      <c r="B331">
        <v>11.6</v>
      </c>
      <c r="C331" s="1">
        <v>3.4722222222222222E-5</v>
      </c>
      <c r="E331" s="1">
        <f t="shared" si="5"/>
        <v>4.3518518518518498E-3</v>
      </c>
    </row>
    <row r="332" spans="1:5" x14ac:dyDescent="0.25">
      <c r="A332" s="1">
        <v>4.868055555555556E-2</v>
      </c>
      <c r="B332">
        <v>11.5</v>
      </c>
      <c r="C332" s="1">
        <v>2.3148148148148147E-5</v>
      </c>
      <c r="E332" s="1">
        <f t="shared" si="5"/>
        <v>4.3634259259259242E-3</v>
      </c>
    </row>
    <row r="333" spans="1:5" x14ac:dyDescent="0.25">
      <c r="A333" s="1">
        <v>4.87037037037037E-2</v>
      </c>
      <c r="B333">
        <v>11.4</v>
      </c>
      <c r="C333" s="1">
        <v>1.1574074074074073E-5</v>
      </c>
      <c r="E333" s="1">
        <f t="shared" si="5"/>
        <v>4.3749999999999987E-3</v>
      </c>
    </row>
    <row r="334" spans="1:5" x14ac:dyDescent="0.25">
      <c r="A334" s="1">
        <v>4.8715277777777781E-2</v>
      </c>
      <c r="B334">
        <v>10.9</v>
      </c>
      <c r="C334" s="1">
        <v>1.1574074074074073E-5</v>
      </c>
      <c r="E334" s="1">
        <f t="shared" si="5"/>
        <v>4.3865740740740731E-3</v>
      </c>
    </row>
    <row r="335" spans="1:5" x14ac:dyDescent="0.25">
      <c r="A335" s="1">
        <v>4.8726851851851855E-2</v>
      </c>
      <c r="B335">
        <v>10.7</v>
      </c>
      <c r="C335" s="1">
        <v>1.1574074074074073E-5</v>
      </c>
      <c r="E335" s="1">
        <f t="shared" si="5"/>
        <v>4.3981481481481476E-3</v>
      </c>
    </row>
    <row r="336" spans="1:5" x14ac:dyDescent="0.25">
      <c r="A336" s="1">
        <v>4.8738425925925921E-2</v>
      </c>
      <c r="B336">
        <v>11.4</v>
      </c>
      <c r="C336" s="1">
        <v>1.1574074074074073E-5</v>
      </c>
      <c r="E336" s="1">
        <f t="shared" si="5"/>
        <v>4.409722222222222E-3</v>
      </c>
    </row>
    <row r="337" spans="1:5" x14ac:dyDescent="0.25">
      <c r="A337" s="1">
        <v>4.8749999999999995E-2</v>
      </c>
      <c r="B337">
        <v>3.7</v>
      </c>
      <c r="C337" s="1">
        <v>1.1574074074074073E-5</v>
      </c>
      <c r="E337" s="1">
        <f t="shared" si="5"/>
        <v>4.4212962962962964E-3</v>
      </c>
    </row>
    <row r="338" spans="1:5" x14ac:dyDescent="0.25">
      <c r="A338" s="1">
        <v>4.8761574074074075E-2</v>
      </c>
      <c r="B338">
        <v>1.8</v>
      </c>
      <c r="C338" s="1">
        <v>1.1574074074074073E-5</v>
      </c>
      <c r="E338" s="1">
        <f t="shared" si="5"/>
        <v>4.4328703703703709E-3</v>
      </c>
    </row>
    <row r="339" spans="1:5" x14ac:dyDescent="0.25">
      <c r="A339" s="1">
        <v>4.8773148148148149E-2</v>
      </c>
      <c r="B339">
        <v>0</v>
      </c>
      <c r="C339" s="1">
        <v>1.2037037037037038E-3</v>
      </c>
      <c r="E339" s="1">
        <f t="shared" si="5"/>
        <v>4.4444444444444453E-3</v>
      </c>
    </row>
    <row r="340" spans="1:5" x14ac:dyDescent="0.25">
      <c r="A340" s="1">
        <v>4.9976851851851856E-2</v>
      </c>
      <c r="B340">
        <v>0.1</v>
      </c>
      <c r="C340" s="1">
        <v>5.7870370370370366E-5</v>
      </c>
      <c r="E340" s="1">
        <f t="shared" si="5"/>
        <v>4.4560185185185197E-3</v>
      </c>
    </row>
    <row r="341" spans="1:5" x14ac:dyDescent="0.25">
      <c r="A341" s="1">
        <v>5.0034722222222223E-2</v>
      </c>
      <c r="B341">
        <v>0</v>
      </c>
      <c r="C341" s="1">
        <v>3.0092592592592595E-4</v>
      </c>
      <c r="E341" s="1">
        <f t="shared" si="5"/>
        <v>4.4675925925925942E-3</v>
      </c>
    </row>
    <row r="342" spans="1:5" x14ac:dyDescent="0.25">
      <c r="A342" s="1">
        <v>5.033564814814815E-2</v>
      </c>
      <c r="B342">
        <v>10.7</v>
      </c>
      <c r="C342" s="1">
        <v>1.1574074074074073E-5</v>
      </c>
      <c r="E342" s="1">
        <f t="shared" si="5"/>
        <v>4.4791666666666686E-3</v>
      </c>
    </row>
    <row r="343" spans="1:5" x14ac:dyDescent="0.25">
      <c r="A343" s="1">
        <v>5.0347222222222217E-2</v>
      </c>
      <c r="B343">
        <v>11.8</v>
      </c>
      <c r="C343" s="1">
        <v>1.1574074074074073E-5</v>
      </c>
      <c r="E343" s="1">
        <f t="shared" si="5"/>
        <v>4.4907407407407431E-3</v>
      </c>
    </row>
    <row r="344" spans="1:5" x14ac:dyDescent="0.25">
      <c r="A344" s="1">
        <v>5.0358796296296297E-2</v>
      </c>
      <c r="B344">
        <v>11.5</v>
      </c>
      <c r="C344" s="1">
        <v>1.1574074074074073E-5</v>
      </c>
      <c r="E344" s="1">
        <f t="shared" si="5"/>
        <v>4.5023148148148175E-3</v>
      </c>
    </row>
    <row r="345" spans="1:5" x14ac:dyDescent="0.25">
      <c r="A345" s="1">
        <v>5.0370370370370371E-2</v>
      </c>
      <c r="B345">
        <v>12.9</v>
      </c>
      <c r="C345" s="1">
        <v>1.1574074074074073E-5</v>
      </c>
      <c r="E345" s="1">
        <f t="shared" si="5"/>
        <v>4.5138888888888919E-3</v>
      </c>
    </row>
    <row r="346" spans="1:5" x14ac:dyDescent="0.25">
      <c r="A346" s="1">
        <v>5.0381944444444444E-2</v>
      </c>
      <c r="B346">
        <v>13.4</v>
      </c>
      <c r="C346" s="1">
        <v>1.1574074074074073E-5</v>
      </c>
      <c r="E346" s="1">
        <f t="shared" si="5"/>
        <v>4.5254629629629664E-3</v>
      </c>
    </row>
    <row r="347" spans="1:5" x14ac:dyDescent="0.25">
      <c r="A347" s="1">
        <v>5.0393518518518511E-2</v>
      </c>
      <c r="B347">
        <v>12.9</v>
      </c>
      <c r="C347" s="1">
        <v>1.1574074074074073E-5</v>
      </c>
      <c r="E347" s="1">
        <f t="shared" si="5"/>
        <v>4.5370370370370408E-3</v>
      </c>
    </row>
    <row r="348" spans="1:5" x14ac:dyDescent="0.25">
      <c r="A348" s="1">
        <v>5.0405092592592592E-2</v>
      </c>
      <c r="B348">
        <v>12.8</v>
      </c>
      <c r="C348" s="1">
        <v>1.1574074074074073E-5</v>
      </c>
      <c r="E348" s="1">
        <f t="shared" si="5"/>
        <v>4.5486111111111152E-3</v>
      </c>
    </row>
    <row r="349" spans="1:5" x14ac:dyDescent="0.25">
      <c r="A349" s="1">
        <v>5.0416666666666665E-2</v>
      </c>
      <c r="B349">
        <v>12.6</v>
      </c>
      <c r="C349" s="1">
        <v>1.1574074074074073E-5</v>
      </c>
      <c r="E349" s="1">
        <f t="shared" si="5"/>
        <v>4.5601851851851897E-3</v>
      </c>
    </row>
    <row r="350" spans="1:5" x14ac:dyDescent="0.25">
      <c r="A350" s="1">
        <v>5.0428240740740739E-2</v>
      </c>
      <c r="B350">
        <v>12.4</v>
      </c>
      <c r="C350" s="1">
        <v>1.1574074074074073E-5</v>
      </c>
      <c r="E350" s="1">
        <f t="shared" si="5"/>
        <v>4.5717592592592641E-3</v>
      </c>
    </row>
    <row r="351" spans="1:5" x14ac:dyDescent="0.25">
      <c r="A351" s="1">
        <v>5.0439814814814819E-2</v>
      </c>
      <c r="B351">
        <v>12.5</v>
      </c>
      <c r="C351" s="1">
        <v>2.3148148148148147E-5</v>
      </c>
      <c r="E351" s="1">
        <f t="shared" si="5"/>
        <v>4.5833333333333386E-3</v>
      </c>
    </row>
    <row r="352" spans="1:5" x14ac:dyDescent="0.25">
      <c r="A352" s="1">
        <v>5.0462962962962959E-2</v>
      </c>
      <c r="B352">
        <v>12.3</v>
      </c>
      <c r="C352" s="1">
        <v>1.1574074074074073E-5</v>
      </c>
      <c r="E352" s="1">
        <f t="shared" si="5"/>
        <v>4.594907407407413E-3</v>
      </c>
    </row>
    <row r="353" spans="1:5" x14ac:dyDescent="0.25">
      <c r="A353" s="1">
        <v>5.0474537037037033E-2</v>
      </c>
      <c r="B353">
        <v>12.2</v>
      </c>
      <c r="C353" s="1">
        <v>2.3148148148148147E-5</v>
      </c>
      <c r="E353" s="1">
        <f t="shared" si="5"/>
        <v>4.6064814814814874E-3</v>
      </c>
    </row>
    <row r="354" spans="1:5" x14ac:dyDescent="0.25">
      <c r="A354" s="1">
        <v>5.0497685185185187E-2</v>
      </c>
      <c r="B354">
        <v>12.1</v>
      </c>
      <c r="C354" s="1">
        <v>2.3148148148148147E-5</v>
      </c>
      <c r="E354" s="1">
        <f t="shared" si="5"/>
        <v>4.6180555555555619E-3</v>
      </c>
    </row>
    <row r="355" spans="1:5" x14ac:dyDescent="0.25">
      <c r="A355" s="1">
        <v>5.0520833333333327E-2</v>
      </c>
      <c r="B355">
        <v>12</v>
      </c>
      <c r="C355" s="1">
        <v>1.1574074074074073E-5</v>
      </c>
      <c r="E355" s="1">
        <f t="shared" si="5"/>
        <v>4.6296296296296363E-3</v>
      </c>
    </row>
    <row r="356" spans="1:5" x14ac:dyDescent="0.25">
      <c r="A356" s="1">
        <v>5.0532407407407408E-2</v>
      </c>
      <c r="B356">
        <v>11.9</v>
      </c>
      <c r="C356" s="1">
        <v>2.3148148148148147E-5</v>
      </c>
      <c r="E356" s="1">
        <f t="shared" si="5"/>
        <v>4.6412037037037107E-3</v>
      </c>
    </row>
    <row r="357" spans="1:5" x14ac:dyDescent="0.25">
      <c r="A357" s="1">
        <v>5.0555555555555555E-2</v>
      </c>
      <c r="B357">
        <v>11.8</v>
      </c>
      <c r="C357" s="1">
        <v>2.3148148148148147E-5</v>
      </c>
      <c r="E357" s="1">
        <f t="shared" si="5"/>
        <v>4.6527777777777852E-3</v>
      </c>
    </row>
    <row r="358" spans="1:5" x14ac:dyDescent="0.25">
      <c r="A358" s="1">
        <v>5.0578703703703709E-2</v>
      </c>
      <c r="B358">
        <v>11.7</v>
      </c>
      <c r="C358" s="1">
        <v>3.4722222222222222E-5</v>
      </c>
      <c r="E358" s="1">
        <f t="shared" si="5"/>
        <v>4.6643518518518596E-3</v>
      </c>
    </row>
    <row r="359" spans="1:5" x14ac:dyDescent="0.25">
      <c r="A359" s="1">
        <v>5.061342592592593E-2</v>
      </c>
      <c r="B359">
        <v>11.6</v>
      </c>
      <c r="C359" s="1">
        <v>1.1574074074074073E-5</v>
      </c>
      <c r="E359" s="1">
        <f t="shared" si="5"/>
        <v>4.6759259259259341E-3</v>
      </c>
    </row>
    <row r="360" spans="1:5" x14ac:dyDescent="0.25">
      <c r="A360" s="1">
        <v>5.0625000000000003E-2</v>
      </c>
      <c r="B360">
        <v>11.5</v>
      </c>
      <c r="C360" s="1">
        <v>3.4722222222222222E-5</v>
      </c>
      <c r="E360" s="1">
        <f t="shared" si="5"/>
        <v>4.6875000000000085E-3</v>
      </c>
    </row>
    <row r="361" spans="1:5" x14ac:dyDescent="0.25">
      <c r="A361" s="1">
        <v>5.0659722222222224E-2</v>
      </c>
      <c r="B361">
        <v>13.4</v>
      </c>
      <c r="C361" s="1">
        <v>1.1574074074074073E-5</v>
      </c>
      <c r="E361" s="1">
        <f t="shared" si="5"/>
        <v>4.6990740740740829E-3</v>
      </c>
    </row>
    <row r="362" spans="1:5" x14ac:dyDescent="0.25">
      <c r="A362" s="1">
        <v>5.0671296296296298E-2</v>
      </c>
      <c r="B362">
        <v>13.2</v>
      </c>
      <c r="C362" s="1">
        <v>1.1574074074074073E-5</v>
      </c>
      <c r="E362" s="1">
        <f t="shared" si="5"/>
        <v>4.7106481481481574E-3</v>
      </c>
    </row>
    <row r="363" spans="1:5" x14ac:dyDescent="0.25">
      <c r="A363" s="1">
        <v>5.0682870370370371E-2</v>
      </c>
      <c r="B363">
        <v>12.7</v>
      </c>
      <c r="C363" s="1">
        <v>1.1574074074074073E-5</v>
      </c>
      <c r="E363" s="1">
        <f t="shared" si="5"/>
        <v>4.7222222222222318E-3</v>
      </c>
    </row>
    <row r="364" spans="1:5" x14ac:dyDescent="0.25">
      <c r="A364" s="1">
        <v>5.0694444444444452E-2</v>
      </c>
      <c r="B364">
        <v>12.8</v>
      </c>
      <c r="C364" s="1">
        <v>1.1574074074074073E-5</v>
      </c>
      <c r="E364" s="1">
        <f t="shared" si="5"/>
        <v>4.7337962962963063E-3</v>
      </c>
    </row>
    <row r="365" spans="1:5" x14ac:dyDescent="0.25">
      <c r="A365" s="1">
        <v>5.0706018518518518E-2</v>
      </c>
      <c r="B365">
        <v>13.3</v>
      </c>
      <c r="C365" s="1">
        <v>1.1574074074074073E-5</v>
      </c>
      <c r="E365" s="1">
        <f t="shared" si="5"/>
        <v>4.7453703703703807E-3</v>
      </c>
    </row>
    <row r="366" spans="1:5" x14ac:dyDescent="0.25">
      <c r="A366" s="1">
        <v>5.0717592592592592E-2</v>
      </c>
      <c r="B366">
        <v>11.9</v>
      </c>
      <c r="C366" s="1">
        <v>1.1574074074074073E-5</v>
      </c>
      <c r="E366" s="1">
        <f t="shared" si="5"/>
        <v>4.7569444444444551E-3</v>
      </c>
    </row>
    <row r="367" spans="1:5" x14ac:dyDescent="0.25">
      <c r="A367" s="1">
        <v>5.0729166666666665E-2</v>
      </c>
      <c r="B367">
        <v>12.1</v>
      </c>
      <c r="C367" s="1">
        <v>1.1574074074074073E-5</v>
      </c>
      <c r="E367" s="1">
        <f t="shared" si="5"/>
        <v>4.7685185185185296E-3</v>
      </c>
    </row>
    <row r="368" spans="1:5" x14ac:dyDescent="0.25">
      <c r="A368" s="1">
        <v>5.0740740740740746E-2</v>
      </c>
      <c r="B368">
        <v>12.2</v>
      </c>
      <c r="C368" s="1">
        <v>1.1574074074074073E-5</v>
      </c>
      <c r="E368" s="1">
        <f t="shared" si="5"/>
        <v>4.780092592592604E-3</v>
      </c>
    </row>
    <row r="369" spans="1:5" x14ac:dyDescent="0.25">
      <c r="A369" s="1">
        <v>5.0752314814814813E-2</v>
      </c>
      <c r="B369">
        <v>12.1</v>
      </c>
      <c r="C369" s="1">
        <v>2.3148148148148147E-5</v>
      </c>
      <c r="E369" s="1">
        <f t="shared" si="5"/>
        <v>4.7916666666666784E-3</v>
      </c>
    </row>
    <row r="370" spans="1:5" x14ac:dyDescent="0.25">
      <c r="A370" s="1">
        <v>5.077546296296296E-2</v>
      </c>
      <c r="B370">
        <v>12.2</v>
      </c>
      <c r="C370" s="1">
        <v>1.1574074074074073E-5</v>
      </c>
      <c r="E370" s="1">
        <f t="shared" si="5"/>
        <v>4.8032407407407529E-3</v>
      </c>
    </row>
    <row r="371" spans="1:5" x14ac:dyDescent="0.25">
      <c r="A371" s="1">
        <v>5.078703703703704E-2</v>
      </c>
      <c r="B371">
        <v>12.3</v>
      </c>
      <c r="C371" s="1">
        <v>1.1574074074074073E-5</v>
      </c>
      <c r="E371" s="1">
        <f t="shared" si="5"/>
        <v>4.8148148148148273E-3</v>
      </c>
    </row>
    <row r="372" spans="1:5" x14ac:dyDescent="0.25">
      <c r="A372" s="1">
        <v>5.0798611111111114E-2</v>
      </c>
      <c r="B372">
        <v>3.7</v>
      </c>
      <c r="C372" s="1">
        <v>1.1574074074074073E-5</v>
      </c>
      <c r="E372" s="1">
        <f t="shared" si="5"/>
        <v>4.8263888888889018E-3</v>
      </c>
    </row>
    <row r="373" spans="1:5" x14ac:dyDescent="0.25">
      <c r="A373" s="1">
        <v>5.0810185185185187E-2</v>
      </c>
      <c r="B373">
        <v>12</v>
      </c>
      <c r="C373" s="1">
        <v>2.3148148148148147E-5</v>
      </c>
      <c r="E373" s="1">
        <f t="shared" si="5"/>
        <v>4.8379629629629762E-3</v>
      </c>
    </row>
    <row r="374" spans="1:5" x14ac:dyDescent="0.25">
      <c r="A374" s="1">
        <v>5.0833333333333335E-2</v>
      </c>
      <c r="B374">
        <v>12.7</v>
      </c>
      <c r="C374" s="1">
        <v>1.1574074074074073E-5</v>
      </c>
      <c r="E374" s="1">
        <f t="shared" si="5"/>
        <v>4.8495370370370506E-3</v>
      </c>
    </row>
    <row r="375" spans="1:5" x14ac:dyDescent="0.25">
      <c r="A375" s="1">
        <v>5.0844907407407408E-2</v>
      </c>
      <c r="B375">
        <v>12.6</v>
      </c>
      <c r="C375" s="1">
        <v>1.1574074074074073E-5</v>
      </c>
      <c r="E375" s="1">
        <f t="shared" si="5"/>
        <v>4.8611111111111251E-3</v>
      </c>
    </row>
    <row r="376" spans="1:5" x14ac:dyDescent="0.25">
      <c r="A376" s="1">
        <v>5.0856481481481482E-2</v>
      </c>
      <c r="B376">
        <v>12.7</v>
      </c>
      <c r="C376" s="1">
        <v>1.1574074074074073E-5</v>
      </c>
      <c r="E376" s="1">
        <f t="shared" si="5"/>
        <v>4.8726851851851995E-3</v>
      </c>
    </row>
    <row r="377" spans="1:5" x14ac:dyDescent="0.25">
      <c r="A377" s="1">
        <v>5.0868055555555548E-2</v>
      </c>
      <c r="B377">
        <v>12.5</v>
      </c>
      <c r="C377" s="1">
        <v>1.1574074074074073E-5</v>
      </c>
      <c r="E377" s="1">
        <f t="shared" si="5"/>
        <v>4.8842592592592739E-3</v>
      </c>
    </row>
    <row r="378" spans="1:5" x14ac:dyDescent="0.25">
      <c r="A378" s="1">
        <v>5.0879629629629629E-2</v>
      </c>
      <c r="B378">
        <v>12.3</v>
      </c>
      <c r="C378" s="1">
        <v>1.1574074074074073E-5</v>
      </c>
      <c r="E378" s="1">
        <f t="shared" si="5"/>
        <v>4.8958333333333484E-3</v>
      </c>
    </row>
    <row r="379" spans="1:5" x14ac:dyDescent="0.25">
      <c r="A379" s="1">
        <v>5.0891203703703702E-2</v>
      </c>
      <c r="B379">
        <v>12.1</v>
      </c>
      <c r="C379" s="1">
        <v>1.1574074074074073E-5</v>
      </c>
      <c r="E379" s="1">
        <f t="shared" si="5"/>
        <v>4.9074074074074228E-3</v>
      </c>
    </row>
    <row r="380" spans="1:5" x14ac:dyDescent="0.25">
      <c r="A380" s="1">
        <v>5.0902777777777776E-2</v>
      </c>
      <c r="B380">
        <v>12.2</v>
      </c>
      <c r="C380" s="1">
        <v>1.1574074074074073E-5</v>
      </c>
      <c r="E380" s="1">
        <f t="shared" si="5"/>
        <v>4.9189814814814973E-3</v>
      </c>
    </row>
    <row r="381" spans="1:5" x14ac:dyDescent="0.25">
      <c r="A381" s="1">
        <v>5.0914351851851856E-2</v>
      </c>
      <c r="B381">
        <v>11.9</v>
      </c>
      <c r="C381" s="1">
        <v>1.1574074074074073E-5</v>
      </c>
      <c r="E381" s="1">
        <f t="shared" si="5"/>
        <v>4.9305555555555717E-3</v>
      </c>
    </row>
    <row r="382" spans="1:5" x14ac:dyDescent="0.25">
      <c r="A382" s="1">
        <v>5.092592592592593E-2</v>
      </c>
      <c r="B382">
        <v>12</v>
      </c>
      <c r="C382" s="1">
        <v>1.1574074074074073E-5</v>
      </c>
      <c r="E382" s="1">
        <f t="shared" si="5"/>
        <v>4.9421296296296461E-3</v>
      </c>
    </row>
    <row r="383" spans="1:5" x14ac:dyDescent="0.25">
      <c r="A383" s="1">
        <v>5.0937499999999997E-2</v>
      </c>
      <c r="B383">
        <v>0</v>
      </c>
      <c r="C383" s="1">
        <v>7.407407407407407E-4</v>
      </c>
      <c r="E383" s="1">
        <f t="shared" si="5"/>
        <v>4.9537037037037206E-3</v>
      </c>
    </row>
    <row r="384" spans="1:5" x14ac:dyDescent="0.25">
      <c r="A384" s="1">
        <v>5.167824074074074E-2</v>
      </c>
      <c r="B384">
        <v>0.1</v>
      </c>
      <c r="C384" s="1">
        <v>8.1018518518518516E-5</v>
      </c>
      <c r="E384" s="1">
        <f t="shared" si="5"/>
        <v>4.965277777777795E-3</v>
      </c>
    </row>
    <row r="385" spans="1:5" x14ac:dyDescent="0.25">
      <c r="A385" s="1">
        <v>5.1759259259259262E-2</v>
      </c>
      <c r="B385">
        <v>0</v>
      </c>
      <c r="C385" s="1">
        <v>1.1574074074074073E-5</v>
      </c>
      <c r="E385" s="1">
        <f t="shared" si="5"/>
        <v>4.9768518518518694E-3</v>
      </c>
    </row>
    <row r="386" spans="1:5" x14ac:dyDescent="0.25">
      <c r="A386" s="1">
        <v>5.1770833333333328E-2</v>
      </c>
      <c r="B386">
        <v>0.1</v>
      </c>
      <c r="C386" s="1">
        <v>1.1574074074074073E-5</v>
      </c>
      <c r="E386" s="1">
        <f t="shared" si="5"/>
        <v>4.9884259259259439E-3</v>
      </c>
    </row>
    <row r="387" spans="1:5" x14ac:dyDescent="0.25">
      <c r="A387" s="1">
        <v>5.1782407407407409E-2</v>
      </c>
      <c r="B387">
        <v>0.2</v>
      </c>
      <c r="C387" s="1">
        <v>1.1574074074074073E-5</v>
      </c>
      <c r="E387" s="1">
        <f t="shared" si="5"/>
        <v>5.0000000000000183E-3</v>
      </c>
    </row>
    <row r="388" spans="1:5" x14ac:dyDescent="0.25">
      <c r="A388" s="1">
        <v>5.1793981481481483E-2</v>
      </c>
      <c r="B388">
        <v>0.1</v>
      </c>
      <c r="C388" s="1">
        <v>1.1574074074074073E-5</v>
      </c>
      <c r="E388" s="1">
        <f t="shared" ref="E388:E451" si="6">E387+$I$2</f>
        <v>5.0115740740740928E-3</v>
      </c>
    </row>
    <row r="389" spans="1:5" x14ac:dyDescent="0.25">
      <c r="A389" s="1">
        <v>5.1805555555555556E-2</v>
      </c>
      <c r="B389">
        <v>1.2</v>
      </c>
      <c r="C389" s="1">
        <v>1.1574074074074073E-5</v>
      </c>
      <c r="E389" s="1">
        <f t="shared" si="6"/>
        <v>5.0231481481481672E-3</v>
      </c>
    </row>
    <row r="390" spans="1:5" x14ac:dyDescent="0.25">
      <c r="A390" s="1">
        <v>5.1817129629629623E-2</v>
      </c>
      <c r="B390">
        <v>11.6</v>
      </c>
      <c r="C390" s="1">
        <v>1.1574074074074073E-5</v>
      </c>
      <c r="E390" s="1">
        <f t="shared" si="6"/>
        <v>5.0347222222222416E-3</v>
      </c>
    </row>
    <row r="391" spans="1:5" x14ac:dyDescent="0.25">
      <c r="A391" s="1">
        <v>5.1828703703703703E-2</v>
      </c>
      <c r="B391">
        <v>11.9</v>
      </c>
      <c r="C391" s="1">
        <v>1.1574074074074073E-5</v>
      </c>
      <c r="E391" s="1">
        <f t="shared" si="6"/>
        <v>5.0462962962963161E-3</v>
      </c>
    </row>
    <row r="392" spans="1:5" x14ac:dyDescent="0.25">
      <c r="A392" s="1">
        <v>5.1840277777777777E-2</v>
      </c>
      <c r="B392">
        <v>12.1</v>
      </c>
      <c r="C392" s="1">
        <v>1.1574074074074073E-5</v>
      </c>
      <c r="E392" s="1">
        <f t="shared" si="6"/>
        <v>5.0578703703703905E-3</v>
      </c>
    </row>
    <row r="393" spans="1:5" x14ac:dyDescent="0.25">
      <c r="A393" s="1">
        <v>5.185185185185185E-2</v>
      </c>
      <c r="B393">
        <v>12.7</v>
      </c>
      <c r="C393" s="1">
        <v>1.1574074074074073E-5</v>
      </c>
      <c r="E393" s="1">
        <f t="shared" si="6"/>
        <v>5.0694444444444649E-3</v>
      </c>
    </row>
    <row r="394" spans="1:5" x14ac:dyDescent="0.25">
      <c r="A394" s="1">
        <v>5.1863425925925931E-2</v>
      </c>
      <c r="B394">
        <v>12.3</v>
      </c>
      <c r="C394" s="1">
        <v>1.1574074074074073E-5</v>
      </c>
      <c r="E394" s="1">
        <f t="shared" si="6"/>
        <v>5.0810185185185394E-3</v>
      </c>
    </row>
    <row r="395" spans="1:5" x14ac:dyDescent="0.25">
      <c r="A395" s="1">
        <v>5.1875000000000004E-2</v>
      </c>
      <c r="B395">
        <v>12.2</v>
      </c>
      <c r="C395" s="1">
        <v>1.1574074074074073E-5</v>
      </c>
      <c r="E395" s="1">
        <f t="shared" si="6"/>
        <v>5.0925925925926138E-3</v>
      </c>
    </row>
    <row r="396" spans="1:5" x14ac:dyDescent="0.25">
      <c r="A396" s="1">
        <v>5.1886574074074071E-2</v>
      </c>
      <c r="B396">
        <v>12</v>
      </c>
      <c r="C396" s="1">
        <v>1.1574074074074073E-5</v>
      </c>
      <c r="E396" s="1">
        <f t="shared" si="6"/>
        <v>5.1041666666666883E-3</v>
      </c>
    </row>
    <row r="397" spans="1:5" x14ac:dyDescent="0.25">
      <c r="A397" s="1">
        <v>5.1898148148148145E-2</v>
      </c>
      <c r="B397">
        <v>12.1</v>
      </c>
      <c r="C397" s="1">
        <v>1.1574074074074073E-5</v>
      </c>
      <c r="E397" s="1">
        <f t="shared" si="6"/>
        <v>5.1157407407407627E-3</v>
      </c>
    </row>
    <row r="398" spans="1:5" x14ac:dyDescent="0.25">
      <c r="A398" s="1">
        <v>5.1909722222222225E-2</v>
      </c>
      <c r="B398">
        <v>12</v>
      </c>
      <c r="C398" s="1">
        <v>2.3148148148148147E-5</v>
      </c>
      <c r="E398" s="1">
        <f t="shared" si="6"/>
        <v>5.1273148148148371E-3</v>
      </c>
    </row>
    <row r="399" spans="1:5" x14ac:dyDescent="0.25">
      <c r="A399" s="1">
        <v>5.1932870370370365E-2</v>
      </c>
      <c r="B399">
        <v>11.8</v>
      </c>
      <c r="C399" s="1">
        <v>1.1574074074074073E-5</v>
      </c>
      <c r="E399" s="1">
        <f t="shared" si="6"/>
        <v>5.1388888888889116E-3</v>
      </c>
    </row>
    <row r="400" spans="1:5" x14ac:dyDescent="0.25">
      <c r="A400" s="1">
        <v>5.1944444444444439E-2</v>
      </c>
      <c r="B400">
        <v>12</v>
      </c>
      <c r="C400" s="1">
        <v>1.1574074074074073E-5</v>
      </c>
      <c r="E400" s="1">
        <f t="shared" si="6"/>
        <v>5.150462962962986E-3</v>
      </c>
    </row>
    <row r="401" spans="1:5" x14ac:dyDescent="0.25">
      <c r="A401" s="1">
        <v>5.1956018518518519E-2</v>
      </c>
      <c r="B401">
        <v>11.8</v>
      </c>
      <c r="C401" s="1">
        <v>1.1574074074074073E-5</v>
      </c>
      <c r="E401" s="1">
        <f t="shared" si="6"/>
        <v>5.1620370370370604E-3</v>
      </c>
    </row>
    <row r="402" spans="1:5" x14ac:dyDescent="0.25">
      <c r="A402" s="1">
        <v>5.1967592592592593E-2</v>
      </c>
      <c r="B402">
        <v>11.9</v>
      </c>
      <c r="C402" s="1">
        <v>1.1574074074074073E-5</v>
      </c>
      <c r="E402" s="1">
        <f t="shared" si="6"/>
        <v>5.1736111111111349E-3</v>
      </c>
    </row>
    <row r="403" spans="1:5" x14ac:dyDescent="0.25">
      <c r="A403" s="1">
        <v>5.1979166666666667E-2</v>
      </c>
      <c r="B403">
        <v>11.8</v>
      </c>
      <c r="C403" s="1">
        <v>2.3148148148148147E-5</v>
      </c>
      <c r="E403" s="1">
        <f t="shared" si="6"/>
        <v>5.1851851851852093E-3</v>
      </c>
    </row>
    <row r="404" spans="1:5" x14ac:dyDescent="0.25">
      <c r="A404" s="1">
        <v>5.2002314814814814E-2</v>
      </c>
      <c r="B404">
        <v>11.6</v>
      </c>
      <c r="C404" s="1">
        <v>1.1574074074074073E-5</v>
      </c>
      <c r="E404" s="1">
        <f t="shared" si="6"/>
        <v>5.1967592592592838E-3</v>
      </c>
    </row>
    <row r="405" spans="1:5" x14ac:dyDescent="0.25">
      <c r="A405" s="1">
        <v>5.2013888888888887E-2</v>
      </c>
      <c r="B405">
        <v>11.7</v>
      </c>
      <c r="C405" s="1">
        <v>2.3148148148148147E-5</v>
      </c>
      <c r="E405" s="1">
        <f t="shared" si="6"/>
        <v>5.2083333333333582E-3</v>
      </c>
    </row>
    <row r="406" spans="1:5" x14ac:dyDescent="0.25">
      <c r="A406" s="1">
        <v>5.2037037037037041E-2</v>
      </c>
      <c r="B406">
        <v>11.6</v>
      </c>
      <c r="C406" s="1">
        <v>3.4722222222222222E-5</v>
      </c>
      <c r="E406" s="1">
        <f t="shared" si="6"/>
        <v>5.2199074074074326E-3</v>
      </c>
    </row>
    <row r="407" spans="1:5" x14ac:dyDescent="0.25">
      <c r="A407" s="1">
        <v>5.2071759259259255E-2</v>
      </c>
      <c r="B407">
        <v>11.5</v>
      </c>
      <c r="C407" s="1">
        <v>1.1574074074074073E-5</v>
      </c>
      <c r="E407" s="1">
        <f t="shared" si="6"/>
        <v>5.2314814814815071E-3</v>
      </c>
    </row>
    <row r="408" spans="1:5" x14ac:dyDescent="0.25">
      <c r="A408" s="1">
        <v>5.2083333333333336E-2</v>
      </c>
      <c r="B408">
        <v>11.6</v>
      </c>
      <c r="C408" s="1">
        <v>1.1574074074074073E-5</v>
      </c>
      <c r="E408" s="1">
        <f t="shared" si="6"/>
        <v>5.2430555555555815E-3</v>
      </c>
    </row>
    <row r="409" spans="1:5" x14ac:dyDescent="0.25">
      <c r="A409" s="1">
        <v>5.2094907407407409E-2</v>
      </c>
      <c r="B409">
        <v>11.7</v>
      </c>
      <c r="C409" s="1">
        <v>1.1574074074074073E-5</v>
      </c>
      <c r="E409" s="1">
        <f t="shared" si="6"/>
        <v>5.2546296296296559E-3</v>
      </c>
    </row>
    <row r="410" spans="1:5" x14ac:dyDescent="0.25">
      <c r="A410" s="1">
        <v>5.2106481481481483E-2</v>
      </c>
      <c r="B410">
        <v>11.6</v>
      </c>
      <c r="C410" s="1">
        <v>2.3148148148148147E-5</v>
      </c>
      <c r="E410" s="1">
        <f t="shared" si="6"/>
        <v>5.2662037037037304E-3</v>
      </c>
    </row>
    <row r="411" spans="1:5" x14ac:dyDescent="0.25">
      <c r="A411" s="1">
        <v>5.212962962962963E-2</v>
      </c>
      <c r="B411">
        <v>12.2</v>
      </c>
      <c r="C411" s="1">
        <v>1.1574074074074073E-5</v>
      </c>
      <c r="E411" s="1">
        <f t="shared" si="6"/>
        <v>5.2777777777778048E-3</v>
      </c>
    </row>
    <row r="412" spans="1:5" x14ac:dyDescent="0.25">
      <c r="A412" s="1">
        <v>5.2141203703703703E-2</v>
      </c>
      <c r="B412">
        <v>13.5</v>
      </c>
      <c r="C412" s="1">
        <v>1.1574074074074073E-5</v>
      </c>
      <c r="E412" s="1">
        <f t="shared" si="6"/>
        <v>5.2893518518518793E-3</v>
      </c>
    </row>
    <row r="413" spans="1:5" x14ac:dyDescent="0.25">
      <c r="A413" s="1">
        <v>5.2152777777777777E-2</v>
      </c>
      <c r="B413">
        <v>12.6</v>
      </c>
      <c r="C413" s="1">
        <v>1.1574074074074073E-5</v>
      </c>
      <c r="E413" s="1">
        <f t="shared" si="6"/>
        <v>5.3009259259259537E-3</v>
      </c>
    </row>
    <row r="414" spans="1:5" x14ac:dyDescent="0.25">
      <c r="A414" s="1">
        <v>5.2164351851851858E-2</v>
      </c>
      <c r="B414">
        <v>12.8</v>
      </c>
      <c r="C414" s="1">
        <v>1.1574074074074073E-5</v>
      </c>
      <c r="E414" s="1">
        <f t="shared" si="6"/>
        <v>5.3125000000000281E-3</v>
      </c>
    </row>
    <row r="415" spans="1:5" x14ac:dyDescent="0.25">
      <c r="A415" s="1">
        <v>5.2175925925925924E-2</v>
      </c>
      <c r="B415">
        <v>13.5</v>
      </c>
      <c r="C415" s="1">
        <v>1.1574074074074073E-5</v>
      </c>
      <c r="E415" s="1">
        <f t="shared" si="6"/>
        <v>5.3240740740741026E-3</v>
      </c>
    </row>
    <row r="416" spans="1:5" x14ac:dyDescent="0.25">
      <c r="A416" s="1">
        <v>5.2187499999999998E-2</v>
      </c>
      <c r="B416">
        <v>12.4</v>
      </c>
      <c r="C416" s="1">
        <v>1.1574074074074073E-5</v>
      </c>
      <c r="E416" s="1">
        <f t="shared" si="6"/>
        <v>5.335648148148177E-3</v>
      </c>
    </row>
    <row r="417" spans="1:5" x14ac:dyDescent="0.25">
      <c r="A417" s="1">
        <v>5.2199074074074071E-2</v>
      </c>
      <c r="B417">
        <v>11.9</v>
      </c>
      <c r="C417" s="1">
        <v>1.1574074074074073E-5</v>
      </c>
      <c r="E417" s="1">
        <f t="shared" si="6"/>
        <v>5.3472222222222515E-3</v>
      </c>
    </row>
    <row r="418" spans="1:5" x14ac:dyDescent="0.25">
      <c r="A418" s="1">
        <v>5.2210648148148152E-2</v>
      </c>
      <c r="B418">
        <v>12</v>
      </c>
      <c r="C418" s="1">
        <v>1.1574074074074073E-5</v>
      </c>
      <c r="E418" s="1">
        <f t="shared" si="6"/>
        <v>5.3587962962963259E-3</v>
      </c>
    </row>
    <row r="419" spans="1:5" x14ac:dyDescent="0.25">
      <c r="A419" s="1">
        <v>5.2222222222222225E-2</v>
      </c>
      <c r="B419">
        <v>13.1</v>
      </c>
      <c r="C419" s="1">
        <v>1.1574074074074073E-5</v>
      </c>
      <c r="E419" s="1">
        <f t="shared" si="6"/>
        <v>5.3703703703704003E-3</v>
      </c>
    </row>
    <row r="420" spans="1:5" x14ac:dyDescent="0.25">
      <c r="A420" s="1">
        <v>5.2233796296296299E-2</v>
      </c>
      <c r="B420">
        <v>13.7</v>
      </c>
      <c r="C420" s="1">
        <v>1.1574074074074073E-5</v>
      </c>
      <c r="E420" s="1">
        <f t="shared" si="6"/>
        <v>5.3819444444444748E-3</v>
      </c>
    </row>
    <row r="421" spans="1:5" x14ac:dyDescent="0.25">
      <c r="A421" s="1">
        <v>5.2245370370370366E-2</v>
      </c>
      <c r="B421">
        <v>5.8</v>
      </c>
      <c r="C421" s="1">
        <v>1.1574074074074073E-5</v>
      </c>
      <c r="E421" s="1">
        <f t="shared" si="6"/>
        <v>5.3935185185185492E-3</v>
      </c>
    </row>
    <row r="422" spans="1:5" x14ac:dyDescent="0.25">
      <c r="A422" s="1">
        <v>5.2256944444444446E-2</v>
      </c>
      <c r="B422">
        <v>14.4</v>
      </c>
      <c r="C422" s="1">
        <v>1.1574074074074073E-5</v>
      </c>
      <c r="E422" s="1">
        <f t="shared" si="6"/>
        <v>5.4050925925926236E-3</v>
      </c>
    </row>
    <row r="423" spans="1:5" x14ac:dyDescent="0.25">
      <c r="A423" s="1">
        <v>5.226851851851852E-2</v>
      </c>
      <c r="B423">
        <v>14.2</v>
      </c>
      <c r="C423" s="1">
        <v>1.1574074074074073E-5</v>
      </c>
      <c r="E423" s="1">
        <f t="shared" si="6"/>
        <v>5.4166666666666981E-3</v>
      </c>
    </row>
    <row r="424" spans="1:5" x14ac:dyDescent="0.25">
      <c r="A424" s="1">
        <v>5.2280092592592593E-2</v>
      </c>
      <c r="B424">
        <v>13.8</v>
      </c>
      <c r="C424" s="1">
        <v>1.1574074074074073E-5</v>
      </c>
      <c r="E424" s="1">
        <f t="shared" si="6"/>
        <v>5.4282407407407725E-3</v>
      </c>
    </row>
    <row r="425" spans="1:5" x14ac:dyDescent="0.25">
      <c r="A425" s="1">
        <v>5.229166666666666E-2</v>
      </c>
      <c r="B425">
        <v>13.1</v>
      </c>
      <c r="C425" s="1">
        <v>1.1574074074074073E-5</v>
      </c>
      <c r="E425" s="1">
        <f t="shared" si="6"/>
        <v>5.439814814814847E-3</v>
      </c>
    </row>
    <row r="426" spans="1:5" x14ac:dyDescent="0.25">
      <c r="A426" s="1">
        <v>5.230324074074074E-2</v>
      </c>
      <c r="B426">
        <v>12.9</v>
      </c>
      <c r="C426" s="1">
        <v>1.1574074074074073E-5</v>
      </c>
      <c r="E426" s="1">
        <f t="shared" si="6"/>
        <v>5.4513888888889214E-3</v>
      </c>
    </row>
    <row r="427" spans="1:5" x14ac:dyDescent="0.25">
      <c r="A427" s="1">
        <v>5.2314814814814814E-2</v>
      </c>
      <c r="B427">
        <v>11.4</v>
      </c>
      <c r="C427" s="1">
        <v>1.1574074074074073E-5</v>
      </c>
      <c r="E427" s="1">
        <f t="shared" si="6"/>
        <v>5.4629629629629958E-3</v>
      </c>
    </row>
    <row r="428" spans="1:5" x14ac:dyDescent="0.25">
      <c r="A428" s="1">
        <v>5.2326388888888888E-2</v>
      </c>
      <c r="B428">
        <v>0.7</v>
      </c>
      <c r="C428" s="1">
        <v>2.3148148148148147E-5</v>
      </c>
      <c r="E428" s="1">
        <f t="shared" si="6"/>
        <v>5.4745370370370703E-3</v>
      </c>
    </row>
    <row r="429" spans="1:5" x14ac:dyDescent="0.25">
      <c r="A429" s="1">
        <v>5.2349537037037042E-2</v>
      </c>
      <c r="B429">
        <v>0</v>
      </c>
      <c r="C429" s="1">
        <v>3.4722222222222222E-5</v>
      </c>
      <c r="E429" s="1">
        <f t="shared" si="6"/>
        <v>5.4861111111111447E-3</v>
      </c>
    </row>
    <row r="430" spans="1:5" x14ac:dyDescent="0.25">
      <c r="A430" s="1">
        <v>5.2384259259259262E-2</v>
      </c>
      <c r="B430">
        <v>0.1</v>
      </c>
      <c r="C430" s="1">
        <v>1.1574074074074073E-5</v>
      </c>
      <c r="E430" s="1">
        <f t="shared" si="6"/>
        <v>5.4976851851852191E-3</v>
      </c>
    </row>
    <row r="431" spans="1:5" x14ac:dyDescent="0.25">
      <c r="A431" s="1">
        <v>5.2395833333333336E-2</v>
      </c>
      <c r="B431">
        <v>0</v>
      </c>
      <c r="C431" s="1">
        <v>3.4722222222222222E-5</v>
      </c>
      <c r="E431" s="1">
        <f t="shared" si="6"/>
        <v>5.5092592592592936E-3</v>
      </c>
    </row>
    <row r="432" spans="1:5" x14ac:dyDescent="0.25">
      <c r="A432" s="1">
        <v>5.2430555555555557E-2</v>
      </c>
      <c r="B432">
        <v>0.1</v>
      </c>
      <c r="C432" s="1">
        <v>1.1574074074074073E-5</v>
      </c>
      <c r="E432" s="1">
        <f t="shared" si="6"/>
        <v>5.520833333333368E-3</v>
      </c>
    </row>
    <row r="433" spans="1:5" x14ac:dyDescent="0.25">
      <c r="A433" s="1">
        <v>5.244212962962963E-2</v>
      </c>
      <c r="B433">
        <v>0</v>
      </c>
      <c r="C433" s="1">
        <v>8.1018518518518516E-5</v>
      </c>
      <c r="E433" s="1">
        <f t="shared" si="6"/>
        <v>5.5324074074074425E-3</v>
      </c>
    </row>
    <row r="434" spans="1:5" x14ac:dyDescent="0.25">
      <c r="A434" s="1">
        <v>5.2523148148148145E-2</v>
      </c>
      <c r="B434">
        <v>0.1</v>
      </c>
      <c r="C434" s="1">
        <v>1.1574074074074073E-5</v>
      </c>
      <c r="E434" s="1">
        <f t="shared" si="6"/>
        <v>5.5439814814815169E-3</v>
      </c>
    </row>
    <row r="435" spans="1:5" x14ac:dyDescent="0.25">
      <c r="A435" s="1">
        <v>5.2534722222222219E-2</v>
      </c>
      <c r="B435">
        <v>0</v>
      </c>
      <c r="C435" s="1">
        <v>2.2569444444444447E-3</v>
      </c>
      <c r="E435" s="1">
        <f t="shared" si="6"/>
        <v>5.5555555555555913E-3</v>
      </c>
    </row>
    <row r="436" spans="1:5" x14ac:dyDescent="0.25">
      <c r="A436" s="1">
        <v>5.4791666666666662E-2</v>
      </c>
      <c r="B436">
        <v>0.1</v>
      </c>
      <c r="C436" s="1">
        <v>1.0416666666666667E-4</v>
      </c>
      <c r="E436" s="1">
        <f t="shared" si="6"/>
        <v>5.5671296296296658E-3</v>
      </c>
    </row>
    <row r="437" spans="1:5" x14ac:dyDescent="0.25">
      <c r="A437" s="1">
        <v>5.4895833333333331E-2</v>
      </c>
      <c r="B437">
        <v>0.2</v>
      </c>
      <c r="C437" s="1">
        <v>1.0416666666666667E-4</v>
      </c>
      <c r="E437" s="1">
        <f t="shared" si="6"/>
        <v>5.5787037037037402E-3</v>
      </c>
    </row>
    <row r="438" spans="1:5" x14ac:dyDescent="0.25">
      <c r="A438" s="1">
        <v>5.5E-2</v>
      </c>
      <c r="B438">
        <v>0.1</v>
      </c>
      <c r="C438" s="1">
        <v>2.3148148148148147E-5</v>
      </c>
      <c r="E438" s="1">
        <f t="shared" si="6"/>
        <v>5.5902777777778146E-3</v>
      </c>
    </row>
    <row r="439" spans="1:5" x14ac:dyDescent="0.25">
      <c r="A439" s="1">
        <v>5.5023148148148147E-2</v>
      </c>
      <c r="B439">
        <v>2.4</v>
      </c>
      <c r="C439" s="1">
        <v>1.1574074074074073E-5</v>
      </c>
      <c r="E439" s="1">
        <f t="shared" si="6"/>
        <v>5.6018518518518891E-3</v>
      </c>
    </row>
    <row r="440" spans="1:5" x14ac:dyDescent="0.25">
      <c r="A440" s="1">
        <v>5.5034722222222221E-2</v>
      </c>
      <c r="B440">
        <v>11.9</v>
      </c>
      <c r="C440" s="1">
        <v>1.1574074074074073E-5</v>
      </c>
      <c r="E440" s="1">
        <f t="shared" si="6"/>
        <v>5.6134259259259635E-3</v>
      </c>
    </row>
    <row r="441" spans="1:5" x14ac:dyDescent="0.25">
      <c r="A441" s="1">
        <v>5.5046296296296295E-2</v>
      </c>
      <c r="B441">
        <v>11.8</v>
      </c>
      <c r="C441" s="1">
        <v>1.1574074074074073E-5</v>
      </c>
      <c r="E441" s="1">
        <f t="shared" si="6"/>
        <v>5.625000000000038E-3</v>
      </c>
    </row>
    <row r="442" spans="1:5" x14ac:dyDescent="0.25">
      <c r="A442" s="1">
        <v>5.5057870370370375E-2</v>
      </c>
      <c r="B442">
        <v>11.2</v>
      </c>
      <c r="C442" s="1">
        <v>1.1574074074074073E-5</v>
      </c>
      <c r="E442" s="1">
        <f t="shared" si="6"/>
        <v>5.6365740740741124E-3</v>
      </c>
    </row>
    <row r="443" spans="1:5" x14ac:dyDescent="0.25">
      <c r="A443" s="1">
        <v>5.5069444444444449E-2</v>
      </c>
      <c r="B443">
        <v>12.8</v>
      </c>
      <c r="C443" s="1">
        <v>1.1574074074074073E-5</v>
      </c>
      <c r="E443" s="1">
        <f t="shared" si="6"/>
        <v>5.6481481481481868E-3</v>
      </c>
    </row>
    <row r="444" spans="1:5" x14ac:dyDescent="0.25">
      <c r="A444" s="1">
        <v>5.5081018518518515E-2</v>
      </c>
      <c r="B444">
        <v>12.2</v>
      </c>
      <c r="C444" s="1">
        <v>2.3148148148148147E-5</v>
      </c>
      <c r="E444" s="1">
        <f t="shared" si="6"/>
        <v>5.6597222222222613E-3</v>
      </c>
    </row>
    <row r="445" spans="1:5" x14ac:dyDescent="0.25">
      <c r="A445" s="1">
        <v>5.5104166666666669E-2</v>
      </c>
      <c r="B445">
        <v>12.3</v>
      </c>
      <c r="C445" s="1">
        <v>1.1574074074074073E-5</v>
      </c>
      <c r="E445" s="1">
        <f t="shared" si="6"/>
        <v>5.6712962962963357E-3</v>
      </c>
    </row>
    <row r="446" spans="1:5" x14ac:dyDescent="0.25">
      <c r="A446" s="1">
        <v>5.5115740740740743E-2</v>
      </c>
      <c r="B446">
        <v>12.2</v>
      </c>
      <c r="C446" s="1">
        <v>1.1574074074074073E-5</v>
      </c>
      <c r="E446" s="1">
        <f t="shared" si="6"/>
        <v>5.6828703703704101E-3</v>
      </c>
    </row>
    <row r="447" spans="1:5" x14ac:dyDescent="0.25">
      <c r="A447" s="1">
        <v>5.512731481481481E-2</v>
      </c>
      <c r="B447">
        <v>12.1</v>
      </c>
      <c r="C447" s="1">
        <v>2.3148148148148147E-5</v>
      </c>
      <c r="E447" s="1">
        <f t="shared" si="6"/>
        <v>5.6944444444444846E-3</v>
      </c>
    </row>
    <row r="448" spans="1:5" x14ac:dyDescent="0.25">
      <c r="A448" s="1">
        <v>5.5150462962962964E-2</v>
      </c>
      <c r="B448">
        <v>12</v>
      </c>
      <c r="C448" s="1">
        <v>2.3148148148148147E-5</v>
      </c>
      <c r="E448" s="1">
        <f t="shared" si="6"/>
        <v>5.706018518518559E-3</v>
      </c>
    </row>
    <row r="449" spans="1:5" x14ac:dyDescent="0.25">
      <c r="A449" s="1">
        <v>5.5173611111111111E-2</v>
      </c>
      <c r="B449">
        <v>12.1</v>
      </c>
      <c r="C449" s="1">
        <v>2.3148148148148147E-5</v>
      </c>
      <c r="E449" s="1">
        <f t="shared" si="6"/>
        <v>5.7175925925926335E-3</v>
      </c>
    </row>
    <row r="450" spans="1:5" x14ac:dyDescent="0.25">
      <c r="A450" s="1">
        <v>5.5196759259259265E-2</v>
      </c>
      <c r="B450">
        <v>12</v>
      </c>
      <c r="C450" s="1">
        <v>2.3148148148148147E-5</v>
      </c>
      <c r="E450" s="1">
        <f t="shared" si="6"/>
        <v>5.7291666666667079E-3</v>
      </c>
    </row>
    <row r="451" spans="1:5" x14ac:dyDescent="0.25">
      <c r="A451" s="1">
        <v>5.5219907407407405E-2</v>
      </c>
      <c r="B451">
        <v>11.9</v>
      </c>
      <c r="C451" s="1">
        <v>1.1574074074074073E-5</v>
      </c>
      <c r="E451" s="1">
        <f t="shared" si="6"/>
        <v>5.7407407407407823E-3</v>
      </c>
    </row>
    <row r="452" spans="1:5" x14ac:dyDescent="0.25">
      <c r="A452" s="1">
        <v>5.5231481481481486E-2</v>
      </c>
      <c r="B452">
        <v>11.8</v>
      </c>
      <c r="C452" s="1">
        <v>2.3148148148148147E-5</v>
      </c>
      <c r="E452" s="1">
        <f t="shared" ref="E452:E515" si="7">E451+$I$2</f>
        <v>5.7523148148148568E-3</v>
      </c>
    </row>
    <row r="453" spans="1:5" x14ac:dyDescent="0.25">
      <c r="A453" s="1">
        <v>5.5254629629629626E-2</v>
      </c>
      <c r="B453">
        <v>11.6</v>
      </c>
      <c r="C453" s="1">
        <v>3.4722222222222222E-5</v>
      </c>
      <c r="E453" s="1">
        <f t="shared" si="7"/>
        <v>5.7638888888889312E-3</v>
      </c>
    </row>
    <row r="454" spans="1:5" x14ac:dyDescent="0.25">
      <c r="A454" s="1">
        <v>5.5289351851851853E-2</v>
      </c>
      <c r="B454">
        <v>11.5</v>
      </c>
      <c r="C454" s="1">
        <v>2.3148148148148147E-5</v>
      </c>
      <c r="E454" s="1">
        <f t="shared" si="7"/>
        <v>5.7754629629630056E-3</v>
      </c>
    </row>
    <row r="455" spans="1:5" x14ac:dyDescent="0.25">
      <c r="A455" s="1">
        <v>5.5312499999999994E-2</v>
      </c>
      <c r="B455">
        <v>11.7</v>
      </c>
      <c r="C455" s="1">
        <v>1.1574074074074073E-5</v>
      </c>
      <c r="E455" s="1">
        <f t="shared" si="7"/>
        <v>5.7870370370370801E-3</v>
      </c>
    </row>
    <row r="456" spans="1:5" x14ac:dyDescent="0.25">
      <c r="A456" s="1">
        <v>5.5324074074074074E-2</v>
      </c>
      <c r="B456">
        <v>11.6</v>
      </c>
      <c r="C456" s="1">
        <v>1.1574074074074073E-5</v>
      </c>
      <c r="E456" s="1">
        <f t="shared" si="7"/>
        <v>5.7986111111111545E-3</v>
      </c>
    </row>
    <row r="457" spans="1:5" x14ac:dyDescent="0.25">
      <c r="A457" s="1">
        <v>5.5335648148148148E-2</v>
      </c>
      <c r="B457">
        <v>11.7</v>
      </c>
      <c r="C457" s="1">
        <v>1.1574074074074073E-5</v>
      </c>
      <c r="E457" s="1">
        <f t="shared" si="7"/>
        <v>5.810185185185229E-3</v>
      </c>
    </row>
    <row r="458" spans="1:5" x14ac:dyDescent="0.25">
      <c r="A458" s="1">
        <v>5.5347222222222221E-2</v>
      </c>
      <c r="B458">
        <v>11.6</v>
      </c>
      <c r="C458" s="1">
        <v>1.1574074074074073E-5</v>
      </c>
      <c r="E458" s="1">
        <f t="shared" si="7"/>
        <v>5.8217592592593034E-3</v>
      </c>
    </row>
    <row r="459" spans="1:5" x14ac:dyDescent="0.25">
      <c r="A459" s="1">
        <v>5.5358796296296288E-2</v>
      </c>
      <c r="B459">
        <v>13.4</v>
      </c>
      <c r="C459" s="1">
        <v>1.1574074074074073E-5</v>
      </c>
      <c r="E459" s="1">
        <f t="shared" si="7"/>
        <v>5.8333333333333778E-3</v>
      </c>
    </row>
    <row r="460" spans="1:5" x14ac:dyDescent="0.25">
      <c r="A460" s="1">
        <v>5.5370370370370368E-2</v>
      </c>
      <c r="B460">
        <v>12.8</v>
      </c>
      <c r="C460" s="1">
        <v>1.1574074074074073E-5</v>
      </c>
      <c r="E460" s="1">
        <f t="shared" si="7"/>
        <v>5.8449074074074523E-3</v>
      </c>
    </row>
    <row r="461" spans="1:5" x14ac:dyDescent="0.25">
      <c r="A461" s="1">
        <v>5.5381944444444442E-2</v>
      </c>
      <c r="B461">
        <v>12.1</v>
      </c>
      <c r="C461" s="1">
        <v>1.1574074074074073E-5</v>
      </c>
      <c r="E461" s="1">
        <f t="shared" si="7"/>
        <v>5.8564814814815267E-3</v>
      </c>
    </row>
    <row r="462" spans="1:5" x14ac:dyDescent="0.25">
      <c r="A462" s="1">
        <v>5.5393518518518516E-2</v>
      </c>
      <c r="B462">
        <v>11.4</v>
      </c>
      <c r="C462" s="1">
        <v>1.1574074074074073E-5</v>
      </c>
      <c r="E462" s="1">
        <f t="shared" si="7"/>
        <v>5.8680555555556011E-3</v>
      </c>
    </row>
    <row r="463" spans="1:5" x14ac:dyDescent="0.25">
      <c r="A463" s="1">
        <v>5.5405092592592596E-2</v>
      </c>
      <c r="B463">
        <v>3.4</v>
      </c>
      <c r="C463" s="1">
        <v>1.1574074074074073E-5</v>
      </c>
      <c r="E463" s="1">
        <f t="shared" si="7"/>
        <v>5.8796296296296756E-3</v>
      </c>
    </row>
    <row r="464" spans="1:5" x14ac:dyDescent="0.25">
      <c r="A464" s="1">
        <v>5.541666666666667E-2</v>
      </c>
      <c r="B464">
        <v>0.5</v>
      </c>
      <c r="C464" s="1">
        <v>1.1574074074074073E-5</v>
      </c>
      <c r="E464" s="1">
        <f t="shared" si="7"/>
        <v>5.89120370370375E-3</v>
      </c>
    </row>
    <row r="465" spans="1:5" x14ac:dyDescent="0.25">
      <c r="A465" s="1">
        <v>5.5428240740740743E-2</v>
      </c>
      <c r="B465">
        <v>0</v>
      </c>
      <c r="C465" s="1">
        <v>7.407407407407407E-4</v>
      </c>
      <c r="E465" s="1">
        <f t="shared" si="7"/>
        <v>5.9027777777778245E-3</v>
      </c>
    </row>
    <row r="466" spans="1:5" x14ac:dyDescent="0.25">
      <c r="A466" s="1">
        <v>5.6168981481481479E-2</v>
      </c>
      <c r="B466">
        <v>0.1</v>
      </c>
      <c r="C466" s="1">
        <v>4.6296296296296294E-5</v>
      </c>
      <c r="E466" s="1">
        <f t="shared" si="7"/>
        <v>5.9143518518518989E-3</v>
      </c>
    </row>
    <row r="467" spans="1:5" x14ac:dyDescent="0.25">
      <c r="A467" s="1">
        <v>5.6215277777777774E-2</v>
      </c>
      <c r="B467">
        <v>0.2</v>
      </c>
      <c r="C467" s="1">
        <v>6.9444444444444444E-5</v>
      </c>
      <c r="E467" s="1">
        <f t="shared" si="7"/>
        <v>5.9259259259259733E-3</v>
      </c>
    </row>
    <row r="468" spans="1:5" x14ac:dyDescent="0.25">
      <c r="A468" s="1">
        <v>5.6284722222222222E-2</v>
      </c>
      <c r="B468">
        <v>0.1</v>
      </c>
      <c r="C468" s="1">
        <v>2.3148148148148147E-5</v>
      </c>
      <c r="E468" s="1">
        <f t="shared" si="7"/>
        <v>5.9375000000000478E-3</v>
      </c>
    </row>
    <row r="469" spans="1:5" x14ac:dyDescent="0.25">
      <c r="A469" s="1">
        <v>5.6307870370370362E-2</v>
      </c>
      <c r="B469">
        <v>0.2</v>
      </c>
      <c r="C469" s="1">
        <v>1.1574074074074073E-5</v>
      </c>
      <c r="E469" s="1">
        <f t="shared" si="7"/>
        <v>5.9490740740741222E-3</v>
      </c>
    </row>
    <row r="470" spans="1:5" x14ac:dyDescent="0.25">
      <c r="A470" s="1">
        <v>5.6319444444444443E-2</v>
      </c>
      <c r="B470">
        <v>0.1</v>
      </c>
      <c r="C470" s="1">
        <v>5.7870370370370366E-5</v>
      </c>
      <c r="E470" s="1">
        <f t="shared" si="7"/>
        <v>5.9606481481481966E-3</v>
      </c>
    </row>
    <row r="471" spans="1:5" x14ac:dyDescent="0.25">
      <c r="A471" s="1">
        <v>5.6377314814814818E-2</v>
      </c>
      <c r="B471">
        <v>5.2</v>
      </c>
      <c r="C471" s="1">
        <v>1.1574074074074073E-5</v>
      </c>
      <c r="E471" s="1">
        <f t="shared" si="7"/>
        <v>5.9722222222222711E-3</v>
      </c>
    </row>
    <row r="472" spans="1:5" x14ac:dyDescent="0.25">
      <c r="A472" s="1">
        <v>5.6388888888888884E-2</v>
      </c>
      <c r="B472">
        <v>11.7</v>
      </c>
      <c r="C472" s="1">
        <v>1.1574074074074073E-5</v>
      </c>
      <c r="E472" s="1">
        <f t="shared" si="7"/>
        <v>5.9837962962963455E-3</v>
      </c>
    </row>
    <row r="473" spans="1:5" x14ac:dyDescent="0.25">
      <c r="A473" s="1">
        <v>5.6400462962962965E-2</v>
      </c>
      <c r="B473">
        <v>10.6</v>
      </c>
      <c r="C473" s="1">
        <v>1.1574074074074073E-5</v>
      </c>
      <c r="E473" s="1">
        <f t="shared" si="7"/>
        <v>5.99537037037042E-3</v>
      </c>
    </row>
    <row r="474" spans="1:5" x14ac:dyDescent="0.25">
      <c r="A474" s="1">
        <v>5.6412037037037038E-2</v>
      </c>
      <c r="B474">
        <v>12.9</v>
      </c>
      <c r="C474" s="1">
        <v>1.1574074074074073E-5</v>
      </c>
      <c r="E474" s="1">
        <f t="shared" si="7"/>
        <v>6.0069444444444944E-3</v>
      </c>
    </row>
    <row r="475" spans="1:5" x14ac:dyDescent="0.25">
      <c r="A475" s="1">
        <v>5.6423611111111112E-2</v>
      </c>
      <c r="B475">
        <v>12.3</v>
      </c>
      <c r="C475" s="1">
        <v>1.1574074074074073E-5</v>
      </c>
      <c r="E475" s="1">
        <f t="shared" si="7"/>
        <v>6.0185185185185688E-3</v>
      </c>
    </row>
    <row r="476" spans="1:5" x14ac:dyDescent="0.25">
      <c r="A476" s="1">
        <v>5.6435185185185179E-2</v>
      </c>
      <c r="B476">
        <v>12.7</v>
      </c>
      <c r="C476" s="1">
        <v>1.1574074074074073E-5</v>
      </c>
      <c r="E476" s="1">
        <f t="shared" si="7"/>
        <v>6.0300925925926433E-3</v>
      </c>
    </row>
    <row r="477" spans="1:5" x14ac:dyDescent="0.25">
      <c r="A477" s="1">
        <v>5.6446759259259259E-2</v>
      </c>
      <c r="B477">
        <v>12.4</v>
      </c>
      <c r="C477" s="1">
        <v>1.1574074074074073E-5</v>
      </c>
      <c r="E477" s="1">
        <f t="shared" si="7"/>
        <v>6.0416666666667177E-3</v>
      </c>
    </row>
    <row r="478" spans="1:5" x14ac:dyDescent="0.25">
      <c r="A478" s="1">
        <v>5.6458333333333333E-2</v>
      </c>
      <c r="B478">
        <v>12.2</v>
      </c>
      <c r="C478" s="1">
        <v>1.1574074074074073E-5</v>
      </c>
      <c r="E478" s="1">
        <f t="shared" si="7"/>
        <v>6.0532407407407922E-3</v>
      </c>
    </row>
    <row r="479" spans="1:5" x14ac:dyDescent="0.25">
      <c r="A479" s="1">
        <v>5.6469907407407406E-2</v>
      </c>
      <c r="B479">
        <v>11.8</v>
      </c>
      <c r="C479" s="1">
        <v>1.1574074074074073E-5</v>
      </c>
      <c r="E479" s="1">
        <f t="shared" si="7"/>
        <v>6.0648148148148666E-3</v>
      </c>
    </row>
    <row r="480" spans="1:5" x14ac:dyDescent="0.25">
      <c r="A480" s="1">
        <v>5.6481481481481487E-2</v>
      </c>
      <c r="B480">
        <v>12</v>
      </c>
      <c r="C480" s="1">
        <v>1.1574074074074073E-5</v>
      </c>
      <c r="E480" s="1">
        <f t="shared" si="7"/>
        <v>6.076388888888941E-3</v>
      </c>
    </row>
    <row r="481" spans="1:5" x14ac:dyDescent="0.25">
      <c r="A481" s="1">
        <v>5.649305555555556E-2</v>
      </c>
      <c r="B481">
        <v>11.9</v>
      </c>
      <c r="C481" s="1">
        <v>1.1574074074074073E-5</v>
      </c>
      <c r="E481" s="1">
        <f t="shared" si="7"/>
        <v>6.0879629629630155E-3</v>
      </c>
    </row>
    <row r="482" spans="1:5" x14ac:dyDescent="0.25">
      <c r="A482" s="1">
        <v>5.6504629629629627E-2</v>
      </c>
      <c r="B482">
        <v>11.8</v>
      </c>
      <c r="C482" s="1">
        <v>1.1574074074074073E-5</v>
      </c>
      <c r="E482" s="1">
        <f t="shared" si="7"/>
        <v>6.0995370370370899E-3</v>
      </c>
    </row>
    <row r="483" spans="1:5" x14ac:dyDescent="0.25">
      <c r="A483" s="1">
        <v>5.65162037037037E-2</v>
      </c>
      <c r="B483">
        <v>11.7</v>
      </c>
      <c r="C483" s="1">
        <v>1.1574074074074073E-5</v>
      </c>
      <c r="E483" s="1">
        <f t="shared" si="7"/>
        <v>6.1111111111111643E-3</v>
      </c>
    </row>
    <row r="484" spans="1:5" x14ac:dyDescent="0.25">
      <c r="A484" s="1">
        <v>5.6527777777777781E-2</v>
      </c>
      <c r="B484">
        <v>11.6</v>
      </c>
      <c r="C484" s="1">
        <v>2.3148148148148147E-5</v>
      </c>
      <c r="E484" s="1">
        <f t="shared" si="7"/>
        <v>6.1226851851852388E-3</v>
      </c>
    </row>
    <row r="485" spans="1:5" x14ac:dyDescent="0.25">
      <c r="A485" s="1">
        <v>5.6550925925925921E-2</v>
      </c>
      <c r="B485">
        <v>11.7</v>
      </c>
      <c r="C485" s="1">
        <v>1.1574074074074073E-5</v>
      </c>
      <c r="E485" s="1">
        <f t="shared" si="7"/>
        <v>6.1342592592593132E-3</v>
      </c>
    </row>
    <row r="486" spans="1:5" x14ac:dyDescent="0.25">
      <c r="A486" s="1">
        <v>5.6562499999999995E-2</v>
      </c>
      <c r="B486">
        <v>11.5</v>
      </c>
      <c r="C486" s="1">
        <v>2.3148148148148147E-5</v>
      </c>
      <c r="E486" s="1">
        <f t="shared" si="7"/>
        <v>6.1458333333333877E-3</v>
      </c>
    </row>
    <row r="487" spans="1:5" x14ac:dyDescent="0.25">
      <c r="A487" s="1">
        <v>5.6585648148148149E-2</v>
      </c>
      <c r="B487">
        <v>11.4</v>
      </c>
      <c r="C487" s="1">
        <v>2.3148148148148147E-5</v>
      </c>
      <c r="E487" s="1">
        <f t="shared" si="7"/>
        <v>6.1574074074074621E-3</v>
      </c>
    </row>
    <row r="488" spans="1:5" x14ac:dyDescent="0.25">
      <c r="A488" s="1">
        <v>5.6608796296296303E-2</v>
      </c>
      <c r="B488">
        <v>11.3</v>
      </c>
      <c r="C488" s="1">
        <v>2.3148148148148147E-5</v>
      </c>
      <c r="E488" s="1">
        <f t="shared" si="7"/>
        <v>6.1689814814815365E-3</v>
      </c>
    </row>
    <row r="489" spans="1:5" x14ac:dyDescent="0.25">
      <c r="A489" s="1">
        <v>5.6631944444444443E-2</v>
      </c>
      <c r="B489">
        <v>11.4</v>
      </c>
      <c r="C489" s="1">
        <v>1.1574074074074073E-5</v>
      </c>
      <c r="E489" s="1">
        <f t="shared" si="7"/>
        <v>6.180555555555611E-3</v>
      </c>
    </row>
    <row r="490" spans="1:5" x14ac:dyDescent="0.25">
      <c r="A490" s="1">
        <v>5.6643518518518517E-2</v>
      </c>
      <c r="B490">
        <v>11.5</v>
      </c>
      <c r="C490" s="1">
        <v>2.3148148148148147E-5</v>
      </c>
      <c r="E490" s="1">
        <f t="shared" si="7"/>
        <v>6.1921296296296854E-3</v>
      </c>
    </row>
    <row r="491" spans="1:5" x14ac:dyDescent="0.25">
      <c r="A491" s="1">
        <v>5.6666666666666671E-2</v>
      </c>
      <c r="B491">
        <v>11.4</v>
      </c>
      <c r="C491" s="1">
        <v>2.3148148148148147E-5</v>
      </c>
      <c r="E491" s="1">
        <f t="shared" si="7"/>
        <v>6.2037037037037598E-3</v>
      </c>
    </row>
    <row r="492" spans="1:5" x14ac:dyDescent="0.25">
      <c r="A492" s="1">
        <v>5.6689814814814811E-2</v>
      </c>
      <c r="B492">
        <v>13.3</v>
      </c>
      <c r="C492" s="1">
        <v>1.1574074074074073E-5</v>
      </c>
      <c r="E492" s="1">
        <f t="shared" si="7"/>
        <v>6.2152777777778343E-3</v>
      </c>
    </row>
    <row r="493" spans="1:5" x14ac:dyDescent="0.25">
      <c r="A493" s="1">
        <v>5.6701388888888891E-2</v>
      </c>
      <c r="B493">
        <v>12.4</v>
      </c>
      <c r="C493" s="1">
        <v>1.1574074074074073E-5</v>
      </c>
      <c r="E493" s="1">
        <f t="shared" si="7"/>
        <v>6.2268518518519087E-3</v>
      </c>
    </row>
    <row r="494" spans="1:5" x14ac:dyDescent="0.25">
      <c r="A494" s="1">
        <v>5.6712962962962965E-2</v>
      </c>
      <c r="B494">
        <v>12.1</v>
      </c>
      <c r="C494" s="1">
        <v>1.1574074074074073E-5</v>
      </c>
      <c r="E494" s="1">
        <f t="shared" si="7"/>
        <v>6.2384259259259832E-3</v>
      </c>
    </row>
    <row r="495" spans="1:5" x14ac:dyDescent="0.25">
      <c r="A495" s="1">
        <v>5.6724537037037039E-2</v>
      </c>
      <c r="B495">
        <v>12.2</v>
      </c>
      <c r="C495" s="1">
        <v>1.1574074074074073E-5</v>
      </c>
      <c r="E495" s="1">
        <f t="shared" si="7"/>
        <v>6.2500000000000576E-3</v>
      </c>
    </row>
    <row r="496" spans="1:5" x14ac:dyDescent="0.25">
      <c r="A496" s="1">
        <v>5.6736111111111105E-2</v>
      </c>
      <c r="B496">
        <v>13</v>
      </c>
      <c r="C496" s="1">
        <v>1.1574074074074073E-5</v>
      </c>
      <c r="E496" s="1">
        <f t="shared" si="7"/>
        <v>6.261574074074132E-3</v>
      </c>
    </row>
    <row r="497" spans="1:5" x14ac:dyDescent="0.25">
      <c r="A497" s="1">
        <v>5.6747685185185186E-2</v>
      </c>
      <c r="B497">
        <v>0.9</v>
      </c>
      <c r="C497" s="1">
        <v>1.1574074074074073E-5</v>
      </c>
      <c r="E497" s="1">
        <f t="shared" si="7"/>
        <v>6.2731481481482065E-3</v>
      </c>
    </row>
    <row r="498" spans="1:5" x14ac:dyDescent="0.25">
      <c r="A498" s="1">
        <v>5.6759259259259259E-2</v>
      </c>
      <c r="B498">
        <v>0</v>
      </c>
      <c r="C498" s="1">
        <v>8.564814814814815E-4</v>
      </c>
      <c r="E498" s="1">
        <f t="shared" si="7"/>
        <v>6.2847222222222809E-3</v>
      </c>
    </row>
    <row r="499" spans="1:5" x14ac:dyDescent="0.25">
      <c r="A499" s="1">
        <v>5.7615740740740738E-2</v>
      </c>
      <c r="B499">
        <v>0.1</v>
      </c>
      <c r="C499" s="1">
        <v>3.4722222222222222E-5</v>
      </c>
      <c r="E499" s="1">
        <f t="shared" si="7"/>
        <v>6.2962962962963553E-3</v>
      </c>
    </row>
    <row r="500" spans="1:5" x14ac:dyDescent="0.25">
      <c r="A500" s="1">
        <v>5.7650462962962966E-2</v>
      </c>
      <c r="B500">
        <v>0.2</v>
      </c>
      <c r="C500" s="1">
        <v>4.6296296296296294E-5</v>
      </c>
      <c r="E500" s="1">
        <f t="shared" si="7"/>
        <v>6.3078703703704298E-3</v>
      </c>
    </row>
    <row r="501" spans="1:5" x14ac:dyDescent="0.25">
      <c r="A501" s="1">
        <v>5.769675925925926E-2</v>
      </c>
      <c r="B501">
        <v>0.1</v>
      </c>
      <c r="C501" s="1">
        <v>1.1574074074074073E-5</v>
      </c>
      <c r="E501" s="1">
        <f t="shared" si="7"/>
        <v>6.3194444444445042E-3</v>
      </c>
    </row>
    <row r="502" spans="1:5" x14ac:dyDescent="0.25">
      <c r="A502" s="1">
        <v>5.7708333333333334E-2</v>
      </c>
      <c r="B502">
        <v>0.2</v>
      </c>
      <c r="C502" s="1">
        <v>1.1574074074074073E-5</v>
      </c>
      <c r="E502" s="1">
        <f t="shared" si="7"/>
        <v>6.3310185185185787E-3</v>
      </c>
    </row>
    <row r="503" spans="1:5" x14ac:dyDescent="0.25">
      <c r="A503" s="1">
        <v>5.7719907407407407E-2</v>
      </c>
      <c r="B503">
        <v>0.1</v>
      </c>
      <c r="C503" s="1">
        <v>2.3148148148148147E-5</v>
      </c>
      <c r="E503" s="1">
        <f t="shared" si="7"/>
        <v>6.3425925925926531E-3</v>
      </c>
    </row>
    <row r="504" spans="1:5" x14ac:dyDescent="0.25">
      <c r="A504" s="1">
        <v>5.7743055555555554E-2</v>
      </c>
      <c r="B504">
        <v>0</v>
      </c>
      <c r="C504" s="1">
        <v>1.1574074074074073E-5</v>
      </c>
      <c r="E504" s="1">
        <f t="shared" si="7"/>
        <v>6.3541666666667275E-3</v>
      </c>
    </row>
    <row r="505" spans="1:5" x14ac:dyDescent="0.25">
      <c r="A505" s="1">
        <v>5.7754629629629628E-2</v>
      </c>
      <c r="B505">
        <v>0.1</v>
      </c>
      <c r="C505" s="1">
        <v>3.4722222222222222E-5</v>
      </c>
      <c r="E505" s="1">
        <f t="shared" si="7"/>
        <v>6.365740740740802E-3</v>
      </c>
    </row>
    <row r="506" spans="1:5" x14ac:dyDescent="0.25">
      <c r="A506" s="1">
        <v>5.7789351851851856E-2</v>
      </c>
      <c r="B506">
        <v>6.1</v>
      </c>
      <c r="C506" s="1">
        <v>1.1574074074074073E-5</v>
      </c>
      <c r="E506" s="1">
        <f t="shared" si="7"/>
        <v>6.3773148148148764E-3</v>
      </c>
    </row>
    <row r="507" spans="1:5" x14ac:dyDescent="0.25">
      <c r="A507" s="1">
        <v>5.7800925925925929E-2</v>
      </c>
      <c r="B507">
        <v>11.5</v>
      </c>
      <c r="C507" s="1">
        <v>1.1574074074074073E-5</v>
      </c>
      <c r="E507" s="1">
        <f t="shared" si="7"/>
        <v>6.3888888888889508E-3</v>
      </c>
    </row>
    <row r="508" spans="1:5" x14ac:dyDescent="0.25">
      <c r="A508" s="1">
        <v>5.7812499999999996E-2</v>
      </c>
      <c r="B508">
        <v>12.4</v>
      </c>
      <c r="C508" s="1">
        <v>1.1574074074074073E-5</v>
      </c>
      <c r="E508" s="1">
        <f t="shared" si="7"/>
        <v>6.4004629629630253E-3</v>
      </c>
    </row>
    <row r="509" spans="1:5" x14ac:dyDescent="0.25">
      <c r="A509" s="1">
        <v>5.7824074074074076E-2</v>
      </c>
      <c r="B509">
        <v>13</v>
      </c>
      <c r="C509" s="1">
        <v>1.1574074074074073E-5</v>
      </c>
      <c r="E509" s="1">
        <f t="shared" si="7"/>
        <v>6.4120370370370997E-3</v>
      </c>
    </row>
    <row r="510" spans="1:5" x14ac:dyDescent="0.25">
      <c r="A510" s="1">
        <v>5.783564814814815E-2</v>
      </c>
      <c r="B510">
        <v>12.5</v>
      </c>
      <c r="C510" s="1">
        <v>1.1574074074074073E-5</v>
      </c>
      <c r="E510" s="1">
        <f t="shared" si="7"/>
        <v>6.4236111111111742E-3</v>
      </c>
    </row>
    <row r="511" spans="1:5" x14ac:dyDescent="0.25">
      <c r="A511" s="1">
        <v>5.7847222222222223E-2</v>
      </c>
      <c r="B511">
        <v>12.1</v>
      </c>
      <c r="C511" s="1">
        <v>1.1574074074074073E-5</v>
      </c>
      <c r="E511" s="1">
        <f t="shared" si="7"/>
        <v>6.4351851851852486E-3</v>
      </c>
    </row>
    <row r="512" spans="1:5" x14ac:dyDescent="0.25">
      <c r="A512" s="1">
        <v>5.785879629629629E-2</v>
      </c>
      <c r="B512">
        <v>12.4</v>
      </c>
      <c r="C512" s="1">
        <v>1.1574074074074073E-5</v>
      </c>
      <c r="E512" s="1">
        <f t="shared" si="7"/>
        <v>6.446759259259323E-3</v>
      </c>
    </row>
    <row r="513" spans="1:5" x14ac:dyDescent="0.25">
      <c r="A513" s="1">
        <v>5.7870370370370371E-2</v>
      </c>
      <c r="B513">
        <v>12.2</v>
      </c>
      <c r="C513" s="1">
        <v>1.1574074074074073E-5</v>
      </c>
      <c r="E513" s="1">
        <f t="shared" si="7"/>
        <v>6.4583333333333975E-3</v>
      </c>
    </row>
    <row r="514" spans="1:5" x14ac:dyDescent="0.25">
      <c r="A514" s="1">
        <v>5.7881944444444444E-2</v>
      </c>
      <c r="B514">
        <v>12.1</v>
      </c>
      <c r="C514" s="1">
        <v>1.1574074074074073E-5</v>
      </c>
      <c r="E514" s="1">
        <f t="shared" si="7"/>
        <v>6.4699074074074719E-3</v>
      </c>
    </row>
    <row r="515" spans="1:5" x14ac:dyDescent="0.25">
      <c r="A515" s="1">
        <v>5.7893518518518518E-2</v>
      </c>
      <c r="B515">
        <v>12</v>
      </c>
      <c r="C515" s="1">
        <v>2.3148148148148147E-5</v>
      </c>
      <c r="E515" s="1">
        <f t="shared" si="7"/>
        <v>6.4814814814815463E-3</v>
      </c>
    </row>
    <row r="516" spans="1:5" x14ac:dyDescent="0.25">
      <c r="A516" s="1">
        <v>5.7916666666666665E-2</v>
      </c>
      <c r="B516">
        <v>11.8</v>
      </c>
      <c r="C516" s="1">
        <v>1.1574074074074073E-5</v>
      </c>
      <c r="E516" s="1">
        <f t="shared" ref="E516:E579" si="8">E515+$I$2</f>
        <v>6.4930555555556208E-3</v>
      </c>
    </row>
    <row r="517" spans="1:5" x14ac:dyDescent="0.25">
      <c r="A517" s="1">
        <v>5.7928240740740738E-2</v>
      </c>
      <c r="B517">
        <v>11.9</v>
      </c>
      <c r="C517" s="1">
        <v>1.1574074074074073E-5</v>
      </c>
      <c r="E517" s="1">
        <f t="shared" si="8"/>
        <v>6.5046296296296952E-3</v>
      </c>
    </row>
    <row r="518" spans="1:5" x14ac:dyDescent="0.25">
      <c r="A518" s="1">
        <v>5.7939814814814812E-2</v>
      </c>
      <c r="B518">
        <v>11.7</v>
      </c>
      <c r="C518" s="1">
        <v>1.1574074074074073E-5</v>
      </c>
      <c r="E518" s="1">
        <f t="shared" si="8"/>
        <v>6.5162037037037697E-3</v>
      </c>
    </row>
    <row r="519" spans="1:5" x14ac:dyDescent="0.25">
      <c r="A519" s="1">
        <v>5.7951388888888893E-2</v>
      </c>
      <c r="B519">
        <v>11.6</v>
      </c>
      <c r="C519" s="1">
        <v>1.1574074074074073E-5</v>
      </c>
      <c r="E519" s="1">
        <f t="shared" si="8"/>
        <v>6.5277777777778441E-3</v>
      </c>
    </row>
    <row r="520" spans="1:5" x14ac:dyDescent="0.25">
      <c r="A520" s="1">
        <v>5.7962962962962959E-2</v>
      </c>
      <c r="B520">
        <v>11.5</v>
      </c>
      <c r="C520" s="1">
        <v>2.3148148148148147E-5</v>
      </c>
      <c r="E520" s="1">
        <f t="shared" si="8"/>
        <v>6.5393518518519185E-3</v>
      </c>
    </row>
    <row r="521" spans="1:5" x14ac:dyDescent="0.25">
      <c r="A521" s="1">
        <v>5.7986111111111106E-2</v>
      </c>
      <c r="B521">
        <v>11.4</v>
      </c>
      <c r="C521" s="1">
        <v>1.1574074074074073E-5</v>
      </c>
      <c r="E521" s="1">
        <f t="shared" si="8"/>
        <v>6.550925925925993E-3</v>
      </c>
    </row>
    <row r="522" spans="1:5" x14ac:dyDescent="0.25">
      <c r="A522" s="1">
        <v>5.7997685185185187E-2</v>
      </c>
      <c r="B522">
        <v>11.3</v>
      </c>
      <c r="C522" s="1">
        <v>2.3148148148148147E-5</v>
      </c>
      <c r="E522" s="1">
        <f t="shared" si="8"/>
        <v>6.5625000000000674E-3</v>
      </c>
    </row>
    <row r="523" spans="1:5" x14ac:dyDescent="0.25">
      <c r="A523" s="1">
        <v>5.8020833333333334E-2</v>
      </c>
      <c r="B523">
        <v>11.4</v>
      </c>
      <c r="C523" s="1">
        <v>3.4722222222222222E-5</v>
      </c>
      <c r="E523" s="1">
        <f t="shared" si="8"/>
        <v>6.5740740740741418E-3</v>
      </c>
    </row>
    <row r="524" spans="1:5" x14ac:dyDescent="0.25">
      <c r="A524" s="1">
        <v>5.8055555555555555E-2</v>
      </c>
      <c r="B524">
        <v>11.3</v>
      </c>
      <c r="C524" s="1">
        <v>3.4722222222222222E-5</v>
      </c>
      <c r="E524" s="1">
        <f t="shared" si="8"/>
        <v>6.5856481481482163E-3</v>
      </c>
    </row>
    <row r="525" spans="1:5" x14ac:dyDescent="0.25">
      <c r="A525" s="1">
        <v>5.8090277777777775E-2</v>
      </c>
      <c r="B525">
        <v>11.2</v>
      </c>
      <c r="C525" s="1">
        <v>2.3148148148148147E-5</v>
      </c>
      <c r="E525" s="1">
        <f t="shared" si="8"/>
        <v>6.5972222222222907E-3</v>
      </c>
    </row>
    <row r="526" spans="1:5" x14ac:dyDescent="0.25">
      <c r="A526" s="1">
        <v>5.8113425925925923E-2</v>
      </c>
      <c r="B526">
        <v>13.2</v>
      </c>
      <c r="C526" s="1">
        <v>1.1574074074074073E-5</v>
      </c>
      <c r="E526" s="1">
        <f t="shared" si="8"/>
        <v>6.6087962962963652E-3</v>
      </c>
    </row>
    <row r="527" spans="1:5" x14ac:dyDescent="0.25">
      <c r="A527" s="1">
        <v>5.8125000000000003E-2</v>
      </c>
      <c r="B527">
        <v>12.3</v>
      </c>
      <c r="C527" s="1">
        <v>1.1574074074074073E-5</v>
      </c>
      <c r="E527" s="1">
        <f t="shared" si="8"/>
        <v>6.6203703703704396E-3</v>
      </c>
    </row>
    <row r="528" spans="1:5" x14ac:dyDescent="0.25">
      <c r="A528" s="1">
        <v>5.8136574074074077E-2</v>
      </c>
      <c r="B528">
        <v>12.1</v>
      </c>
      <c r="C528" s="1">
        <v>1.1574074074074073E-5</v>
      </c>
      <c r="E528" s="1">
        <f t="shared" si="8"/>
        <v>6.631944444444514E-3</v>
      </c>
    </row>
    <row r="529" spans="1:5" x14ac:dyDescent="0.25">
      <c r="A529" s="1">
        <v>5.814814814814815E-2</v>
      </c>
      <c r="B529">
        <v>11.1</v>
      </c>
      <c r="C529" s="1">
        <v>1.1574074074074073E-5</v>
      </c>
      <c r="E529" s="1">
        <f t="shared" si="8"/>
        <v>6.6435185185185885E-3</v>
      </c>
    </row>
    <row r="530" spans="1:5" x14ac:dyDescent="0.25">
      <c r="A530" s="1">
        <v>5.8159722222222217E-2</v>
      </c>
      <c r="B530">
        <v>1.4</v>
      </c>
      <c r="C530" s="1">
        <v>1.1574074074074073E-5</v>
      </c>
      <c r="E530" s="1">
        <f t="shared" si="8"/>
        <v>6.6550925925926629E-3</v>
      </c>
    </row>
    <row r="531" spans="1:5" x14ac:dyDescent="0.25">
      <c r="A531" s="1">
        <v>5.8171296296296297E-2</v>
      </c>
      <c r="B531">
        <v>0</v>
      </c>
      <c r="C531" s="1">
        <v>4.8611111111111104E-4</v>
      </c>
      <c r="E531" s="1">
        <f t="shared" si="8"/>
        <v>6.6666666666667374E-3</v>
      </c>
    </row>
    <row r="532" spans="1:5" x14ac:dyDescent="0.25">
      <c r="A532" s="1">
        <v>5.8657407407407408E-2</v>
      </c>
      <c r="B532">
        <v>0.1</v>
      </c>
      <c r="C532" s="1">
        <v>5.7870370370370366E-5</v>
      </c>
      <c r="E532" s="1">
        <f t="shared" si="8"/>
        <v>6.6782407407408118E-3</v>
      </c>
    </row>
    <row r="533" spans="1:5" x14ac:dyDescent="0.25">
      <c r="A533" s="1">
        <v>5.8715277777777776E-2</v>
      </c>
      <c r="B533">
        <v>0.2</v>
      </c>
      <c r="C533" s="1">
        <v>2.7777777777777778E-4</v>
      </c>
      <c r="E533" s="1">
        <f t="shared" si="8"/>
        <v>6.6898148148148862E-3</v>
      </c>
    </row>
    <row r="534" spans="1:5" x14ac:dyDescent="0.25">
      <c r="A534" s="1">
        <v>5.8993055555555556E-2</v>
      </c>
      <c r="B534">
        <v>5.0999999999999996</v>
      </c>
      <c r="C534" s="1">
        <v>1.1574074074074073E-5</v>
      </c>
      <c r="E534" s="1">
        <f t="shared" si="8"/>
        <v>6.7013888888889607E-3</v>
      </c>
    </row>
    <row r="535" spans="1:5" x14ac:dyDescent="0.25">
      <c r="A535" s="1">
        <v>5.9004629629629629E-2</v>
      </c>
      <c r="B535">
        <v>11.6</v>
      </c>
      <c r="C535" s="1">
        <v>1.1574074074074073E-5</v>
      </c>
      <c r="E535" s="1">
        <f t="shared" si="8"/>
        <v>6.7129629629630351E-3</v>
      </c>
    </row>
    <row r="536" spans="1:5" x14ac:dyDescent="0.25">
      <c r="A536" s="1">
        <v>5.9016203703703703E-2</v>
      </c>
      <c r="B536">
        <v>11.5</v>
      </c>
      <c r="C536" s="1">
        <v>1.1574074074074073E-5</v>
      </c>
      <c r="E536" s="1">
        <f t="shared" si="8"/>
        <v>6.7245370370371095E-3</v>
      </c>
    </row>
    <row r="537" spans="1:5" x14ac:dyDescent="0.25">
      <c r="A537" s="1">
        <v>5.9027777777777783E-2</v>
      </c>
      <c r="B537">
        <v>12</v>
      </c>
      <c r="C537" s="1">
        <v>1.1574074074074073E-5</v>
      </c>
      <c r="E537" s="1">
        <f t="shared" si="8"/>
        <v>6.736111111111184E-3</v>
      </c>
    </row>
    <row r="538" spans="1:5" x14ac:dyDescent="0.25">
      <c r="A538" s="1">
        <v>5.903935185185185E-2</v>
      </c>
      <c r="B538">
        <v>11.9</v>
      </c>
      <c r="C538" s="1">
        <v>1.1574074074074073E-5</v>
      </c>
      <c r="E538" s="1">
        <f t="shared" si="8"/>
        <v>6.7476851851852584E-3</v>
      </c>
    </row>
    <row r="539" spans="1:5" x14ac:dyDescent="0.25">
      <c r="A539" s="1">
        <v>5.9050925925925923E-2</v>
      </c>
      <c r="B539">
        <v>12.5</v>
      </c>
      <c r="C539" s="1">
        <v>1.1574074074074073E-5</v>
      </c>
      <c r="E539" s="1">
        <f t="shared" si="8"/>
        <v>6.7592592592593329E-3</v>
      </c>
    </row>
    <row r="540" spans="1:5" x14ac:dyDescent="0.25">
      <c r="A540" s="1">
        <v>5.9062499999999997E-2</v>
      </c>
      <c r="B540">
        <v>12</v>
      </c>
      <c r="C540" s="1">
        <v>1.1574074074074073E-5</v>
      </c>
      <c r="E540" s="1">
        <f t="shared" si="8"/>
        <v>6.7708333333334073E-3</v>
      </c>
    </row>
    <row r="541" spans="1:5" x14ac:dyDescent="0.25">
      <c r="A541" s="1">
        <v>5.9074074074074077E-2</v>
      </c>
      <c r="B541">
        <v>12.2</v>
      </c>
      <c r="C541" s="1">
        <v>1.1574074074074073E-5</v>
      </c>
      <c r="E541" s="1">
        <f t="shared" si="8"/>
        <v>6.7824074074074817E-3</v>
      </c>
    </row>
    <row r="542" spans="1:5" x14ac:dyDescent="0.25">
      <c r="A542" s="1">
        <v>5.9085648148148151E-2</v>
      </c>
      <c r="B542">
        <v>12</v>
      </c>
      <c r="C542" s="1">
        <v>2.3148148148148147E-5</v>
      </c>
      <c r="E542" s="1">
        <f t="shared" si="8"/>
        <v>6.7939814814815562E-3</v>
      </c>
    </row>
    <row r="543" spans="1:5" x14ac:dyDescent="0.25">
      <c r="A543" s="1">
        <v>5.9108796296296291E-2</v>
      </c>
      <c r="B543">
        <v>11.9</v>
      </c>
      <c r="C543" s="1">
        <v>1.1574074074074073E-5</v>
      </c>
      <c r="E543" s="1">
        <f t="shared" si="8"/>
        <v>6.8055555555556306E-3</v>
      </c>
    </row>
    <row r="544" spans="1:5" x14ac:dyDescent="0.25">
      <c r="A544" s="1">
        <v>5.9120370370370372E-2</v>
      </c>
      <c r="B544">
        <v>11.8</v>
      </c>
      <c r="C544" s="1">
        <v>1.1574074074074073E-5</v>
      </c>
      <c r="E544" s="1">
        <f t="shared" si="8"/>
        <v>6.817129629629705E-3</v>
      </c>
    </row>
    <row r="545" spans="1:5" x14ac:dyDescent="0.25">
      <c r="A545" s="1">
        <v>5.9131944444444445E-2</v>
      </c>
      <c r="B545">
        <v>11.9</v>
      </c>
      <c r="C545" s="1">
        <v>1.1574074074074073E-5</v>
      </c>
      <c r="E545" s="1">
        <f t="shared" si="8"/>
        <v>6.8287037037037795E-3</v>
      </c>
    </row>
    <row r="546" spans="1:5" x14ac:dyDescent="0.25">
      <c r="A546" s="1">
        <v>5.9143518518518519E-2</v>
      </c>
      <c r="B546">
        <v>11.8</v>
      </c>
      <c r="C546" s="1">
        <v>2.3148148148148147E-5</v>
      </c>
      <c r="E546" s="1">
        <f t="shared" si="8"/>
        <v>6.8402777777778539E-3</v>
      </c>
    </row>
    <row r="547" spans="1:5" x14ac:dyDescent="0.25">
      <c r="A547" s="1">
        <v>5.9166666666666666E-2</v>
      </c>
      <c r="B547">
        <v>11.7</v>
      </c>
      <c r="C547" s="1">
        <v>3.4722222222222222E-5</v>
      </c>
      <c r="E547" s="1">
        <f t="shared" si="8"/>
        <v>6.8518518518519284E-3</v>
      </c>
    </row>
    <row r="548" spans="1:5" x14ac:dyDescent="0.25">
      <c r="A548" s="1">
        <v>5.9201388888888894E-2</v>
      </c>
      <c r="B548">
        <v>11.6</v>
      </c>
      <c r="C548" s="1">
        <v>2.3148148148148147E-5</v>
      </c>
      <c r="E548" s="1">
        <f t="shared" si="8"/>
        <v>6.8634259259260028E-3</v>
      </c>
    </row>
    <row r="549" spans="1:5" x14ac:dyDescent="0.25">
      <c r="A549" s="1">
        <v>5.9224537037037041E-2</v>
      </c>
      <c r="B549">
        <v>11.5</v>
      </c>
      <c r="C549" s="1">
        <v>4.6296296296296294E-5</v>
      </c>
      <c r="E549" s="1">
        <f t="shared" si="8"/>
        <v>6.8750000000000772E-3</v>
      </c>
    </row>
    <row r="550" spans="1:5" x14ac:dyDescent="0.25">
      <c r="A550" s="1">
        <v>5.9270833333333335E-2</v>
      </c>
      <c r="B550">
        <v>11.4</v>
      </c>
      <c r="C550" s="1">
        <v>1.1574074074074073E-5</v>
      </c>
      <c r="E550" s="1">
        <f t="shared" si="8"/>
        <v>6.8865740740741517E-3</v>
      </c>
    </row>
    <row r="551" spans="1:5" x14ac:dyDescent="0.25">
      <c r="A551" s="1">
        <v>5.9282407407407402E-2</v>
      </c>
      <c r="B551">
        <v>11.5</v>
      </c>
      <c r="C551" s="1">
        <v>3.4722222222222222E-5</v>
      </c>
      <c r="E551" s="1">
        <f t="shared" si="8"/>
        <v>6.8981481481482261E-3</v>
      </c>
    </row>
    <row r="552" spans="1:5" x14ac:dyDescent="0.25">
      <c r="A552" s="1">
        <v>5.9317129629629629E-2</v>
      </c>
      <c r="B552">
        <v>11.4</v>
      </c>
      <c r="C552" s="1">
        <v>2.3148148148148147E-5</v>
      </c>
      <c r="E552" s="1">
        <f t="shared" si="8"/>
        <v>6.9097222222223005E-3</v>
      </c>
    </row>
    <row r="553" spans="1:5" x14ac:dyDescent="0.25">
      <c r="A553" s="1">
        <v>5.9340277777777777E-2</v>
      </c>
      <c r="B553">
        <v>13.1</v>
      </c>
      <c r="C553" s="1">
        <v>1.1574074074074073E-5</v>
      </c>
      <c r="E553" s="1">
        <f t="shared" si="8"/>
        <v>6.921296296296375E-3</v>
      </c>
    </row>
    <row r="554" spans="1:5" x14ac:dyDescent="0.25">
      <c r="A554" s="1">
        <v>5.935185185185185E-2</v>
      </c>
      <c r="B554">
        <v>9.6</v>
      </c>
      <c r="C554" s="1">
        <v>1.1574074074074073E-5</v>
      </c>
      <c r="E554" s="1">
        <f t="shared" si="8"/>
        <v>6.9328703703704494E-3</v>
      </c>
    </row>
    <row r="555" spans="1:5" x14ac:dyDescent="0.25">
      <c r="A555" s="1">
        <v>5.9363425925925924E-2</v>
      </c>
      <c r="B555">
        <v>1.3</v>
      </c>
      <c r="C555" s="1">
        <v>1.1574074074074073E-5</v>
      </c>
      <c r="E555" s="1">
        <f t="shared" si="8"/>
        <v>6.9444444444445239E-3</v>
      </c>
    </row>
    <row r="556" spans="1:5" x14ac:dyDescent="0.25">
      <c r="A556" s="1">
        <v>5.9375000000000004E-2</v>
      </c>
      <c r="B556">
        <v>0</v>
      </c>
      <c r="C556" s="1">
        <v>6.4814814814814813E-4</v>
      </c>
      <c r="E556" s="1">
        <f t="shared" si="8"/>
        <v>6.9560185185185983E-3</v>
      </c>
    </row>
    <row r="557" spans="1:5" x14ac:dyDescent="0.25">
      <c r="A557" s="1">
        <v>6.0023148148148152E-2</v>
      </c>
      <c r="B557">
        <v>0.1</v>
      </c>
      <c r="C557" s="1">
        <v>8.1018518518518516E-5</v>
      </c>
      <c r="E557" s="1">
        <f t="shared" si="8"/>
        <v>6.9675925925926727E-3</v>
      </c>
    </row>
    <row r="558" spans="1:5" x14ac:dyDescent="0.25">
      <c r="A558" s="1">
        <v>6.010416666666666E-2</v>
      </c>
      <c r="B558">
        <v>0</v>
      </c>
      <c r="C558" s="1">
        <v>3.4722222222222222E-5</v>
      </c>
      <c r="E558" s="1">
        <f t="shared" si="8"/>
        <v>6.9791666666667472E-3</v>
      </c>
    </row>
    <row r="559" spans="1:5" x14ac:dyDescent="0.25">
      <c r="A559" s="1">
        <v>6.0138888888888888E-2</v>
      </c>
      <c r="B559">
        <v>1.1000000000000001</v>
      </c>
      <c r="C559" s="1">
        <v>1.1574074074074073E-5</v>
      </c>
      <c r="E559" s="1">
        <f t="shared" si="8"/>
        <v>6.9907407407408216E-3</v>
      </c>
    </row>
    <row r="560" spans="1:5" x14ac:dyDescent="0.25">
      <c r="A560" s="1">
        <v>6.0150462962962968E-2</v>
      </c>
      <c r="B560">
        <v>10.8</v>
      </c>
      <c r="C560" s="1">
        <v>1.1574074074074073E-5</v>
      </c>
      <c r="E560" s="1">
        <f t="shared" si="8"/>
        <v>7.002314814814896E-3</v>
      </c>
    </row>
    <row r="561" spans="1:5" x14ac:dyDescent="0.25">
      <c r="A561" s="1">
        <v>6.0162037037037042E-2</v>
      </c>
      <c r="B561">
        <v>9.8000000000000007</v>
      </c>
      <c r="C561" s="1">
        <v>1.1574074074074073E-5</v>
      </c>
      <c r="E561" s="1">
        <f t="shared" si="8"/>
        <v>7.0138888888889705E-3</v>
      </c>
    </row>
    <row r="562" spans="1:5" x14ac:dyDescent="0.25">
      <c r="A562" s="1">
        <v>6.0173611111111108E-2</v>
      </c>
      <c r="B562">
        <v>11.6</v>
      </c>
      <c r="C562" s="1">
        <v>1.1574074074074073E-5</v>
      </c>
      <c r="E562" s="1">
        <f t="shared" si="8"/>
        <v>7.0254629629630449E-3</v>
      </c>
    </row>
    <row r="563" spans="1:5" x14ac:dyDescent="0.25">
      <c r="A563" s="1">
        <v>6.0185185185185182E-2</v>
      </c>
      <c r="B563">
        <v>11.8</v>
      </c>
      <c r="C563" s="1">
        <v>1.1574074074074073E-5</v>
      </c>
      <c r="E563" s="1">
        <f t="shared" si="8"/>
        <v>7.0370370370371194E-3</v>
      </c>
    </row>
    <row r="564" spans="1:5" x14ac:dyDescent="0.25">
      <c r="A564" s="1">
        <v>6.0196759259259262E-2</v>
      </c>
      <c r="B564">
        <v>11.3</v>
      </c>
      <c r="C564" s="1">
        <v>3.4722222222222222E-5</v>
      </c>
      <c r="E564" s="1">
        <f t="shared" si="8"/>
        <v>7.0486111111111938E-3</v>
      </c>
    </row>
    <row r="565" spans="1:5" x14ac:dyDescent="0.25">
      <c r="A565" s="1">
        <v>6.0231481481481476E-2</v>
      </c>
      <c r="B565">
        <v>11.2</v>
      </c>
      <c r="C565" s="1">
        <v>2.3148148148148147E-5</v>
      </c>
      <c r="E565" s="1">
        <f t="shared" si="8"/>
        <v>7.0601851851852682E-3</v>
      </c>
    </row>
    <row r="566" spans="1:5" x14ac:dyDescent="0.25">
      <c r="A566" s="1">
        <v>6.025462962962963E-2</v>
      </c>
      <c r="B566">
        <v>11.3</v>
      </c>
      <c r="C566" s="1">
        <v>1.1574074074074073E-5</v>
      </c>
      <c r="E566" s="1">
        <f t="shared" si="8"/>
        <v>7.0717592592593427E-3</v>
      </c>
    </row>
    <row r="567" spans="1:5" x14ac:dyDescent="0.25">
      <c r="A567" s="1">
        <v>6.0266203703703704E-2</v>
      </c>
      <c r="B567">
        <v>11.2</v>
      </c>
      <c r="C567" s="1">
        <v>4.6296296296296294E-5</v>
      </c>
      <c r="E567" s="1">
        <f t="shared" si="8"/>
        <v>7.0833333333334171E-3</v>
      </c>
    </row>
    <row r="568" spans="1:5" x14ac:dyDescent="0.25">
      <c r="A568" s="1">
        <v>6.0312499999999998E-2</v>
      </c>
      <c r="B568">
        <v>11.1</v>
      </c>
      <c r="C568" s="1">
        <v>3.4722222222222222E-5</v>
      </c>
      <c r="E568" s="1">
        <f t="shared" si="8"/>
        <v>7.0949074074074915E-3</v>
      </c>
    </row>
    <row r="569" spans="1:5" x14ac:dyDescent="0.25">
      <c r="A569" s="1">
        <v>6.0347222222222219E-2</v>
      </c>
      <c r="B569">
        <v>11</v>
      </c>
      <c r="C569" s="1">
        <v>3.4722222222222222E-5</v>
      </c>
      <c r="E569" s="1">
        <f t="shared" si="8"/>
        <v>7.106481481481566E-3</v>
      </c>
    </row>
    <row r="570" spans="1:5" x14ac:dyDescent="0.25">
      <c r="A570" s="1">
        <v>6.0381944444444446E-2</v>
      </c>
      <c r="B570">
        <v>10.9</v>
      </c>
      <c r="C570" s="1">
        <v>1.1574074074074073E-5</v>
      </c>
      <c r="E570" s="1">
        <f t="shared" si="8"/>
        <v>7.1180555555556404E-3</v>
      </c>
    </row>
    <row r="571" spans="1:5" x14ac:dyDescent="0.25">
      <c r="A571" s="1">
        <v>6.039351851851852E-2</v>
      </c>
      <c r="B571">
        <v>11</v>
      </c>
      <c r="C571" s="1">
        <v>3.4722222222222222E-5</v>
      </c>
      <c r="E571" s="1">
        <f t="shared" si="8"/>
        <v>7.1296296296297149E-3</v>
      </c>
    </row>
    <row r="572" spans="1:5" x14ac:dyDescent="0.25">
      <c r="A572" s="1">
        <v>6.0428240740740741E-2</v>
      </c>
      <c r="B572">
        <v>11.2</v>
      </c>
      <c r="C572" s="1">
        <v>3.4722222222222222E-5</v>
      </c>
      <c r="E572" s="1">
        <f t="shared" si="8"/>
        <v>7.1412037037037893E-3</v>
      </c>
    </row>
    <row r="573" spans="1:5" x14ac:dyDescent="0.25">
      <c r="A573" s="1">
        <v>6.0462962962962961E-2</v>
      </c>
      <c r="B573">
        <v>11.1</v>
      </c>
      <c r="C573" s="1">
        <v>1.1574074074074073E-5</v>
      </c>
      <c r="E573" s="1">
        <f t="shared" si="8"/>
        <v>7.1527777777778637E-3</v>
      </c>
    </row>
    <row r="574" spans="1:5" x14ac:dyDescent="0.25">
      <c r="A574" s="1">
        <v>6.0474537037037035E-2</v>
      </c>
      <c r="B574">
        <v>13</v>
      </c>
      <c r="C574" s="1">
        <v>1.1574074074074073E-5</v>
      </c>
      <c r="E574" s="1">
        <f t="shared" si="8"/>
        <v>7.1643518518519382E-3</v>
      </c>
    </row>
    <row r="575" spans="1:5" x14ac:dyDescent="0.25">
      <c r="A575" s="1">
        <v>6.0486111111111109E-2</v>
      </c>
      <c r="B575">
        <v>12.9</v>
      </c>
      <c r="C575" s="1">
        <v>1.1574074074074073E-5</v>
      </c>
      <c r="E575" s="1">
        <f t="shared" si="8"/>
        <v>7.1759259259260126E-3</v>
      </c>
    </row>
    <row r="576" spans="1:5" x14ac:dyDescent="0.25">
      <c r="A576" s="1">
        <v>6.0497685185185189E-2</v>
      </c>
      <c r="B576">
        <v>12.6</v>
      </c>
      <c r="C576" s="1">
        <v>2.3148148148148147E-5</v>
      </c>
      <c r="E576" s="1">
        <f t="shared" si="8"/>
        <v>7.187500000000087E-3</v>
      </c>
    </row>
    <row r="577" spans="1:5" x14ac:dyDescent="0.25">
      <c r="A577" s="1">
        <v>6.0520833333333329E-2</v>
      </c>
      <c r="B577">
        <v>12.2</v>
      </c>
      <c r="C577" s="1">
        <v>1.1574074074074073E-5</v>
      </c>
      <c r="E577" s="1">
        <f t="shared" si="8"/>
        <v>7.1990740740741615E-3</v>
      </c>
    </row>
    <row r="578" spans="1:5" x14ac:dyDescent="0.25">
      <c r="A578" s="1">
        <v>6.0532407407407403E-2</v>
      </c>
      <c r="B578">
        <v>12.3</v>
      </c>
      <c r="C578" s="1">
        <v>1.1574074074074073E-5</v>
      </c>
      <c r="E578" s="1">
        <f t="shared" si="8"/>
        <v>7.2106481481482359E-3</v>
      </c>
    </row>
    <row r="579" spans="1:5" x14ac:dyDescent="0.25">
      <c r="A579" s="1">
        <v>6.0543981481481483E-2</v>
      </c>
      <c r="B579">
        <v>11.7</v>
      </c>
      <c r="C579" s="1">
        <v>1.1574074074074073E-5</v>
      </c>
      <c r="E579" s="1">
        <f t="shared" si="8"/>
        <v>7.2222222222223104E-3</v>
      </c>
    </row>
    <row r="580" spans="1:5" x14ac:dyDescent="0.25">
      <c r="A580" s="1">
        <v>6.0555555555555557E-2</v>
      </c>
      <c r="B580">
        <v>13.2</v>
      </c>
      <c r="C580" s="1">
        <v>1.1574074074074073E-5</v>
      </c>
      <c r="E580" s="1">
        <f t="shared" ref="E580:E643" si="9">E579+$I$2</f>
        <v>7.2337962962963848E-3</v>
      </c>
    </row>
    <row r="581" spans="1:5" x14ac:dyDescent="0.25">
      <c r="A581" s="1">
        <v>6.0567129629629624E-2</v>
      </c>
      <c r="B581">
        <v>12.9</v>
      </c>
      <c r="C581" s="1">
        <v>1.1574074074074073E-5</v>
      </c>
      <c r="E581" s="1">
        <f t="shared" si="9"/>
        <v>7.2453703703704592E-3</v>
      </c>
    </row>
    <row r="582" spans="1:5" x14ac:dyDescent="0.25">
      <c r="A582" s="1">
        <v>6.0578703703703697E-2</v>
      </c>
      <c r="B582">
        <v>1.3</v>
      </c>
      <c r="C582" s="1">
        <v>1.1574074074074073E-5</v>
      </c>
      <c r="E582" s="1">
        <f t="shared" si="9"/>
        <v>7.2569444444445337E-3</v>
      </c>
    </row>
    <row r="583" spans="1:5" x14ac:dyDescent="0.25">
      <c r="A583" s="1">
        <v>6.0590277777777778E-2</v>
      </c>
      <c r="B583">
        <v>0</v>
      </c>
      <c r="C583" s="1">
        <v>5.3240740740740744E-4</v>
      </c>
      <c r="E583" s="1">
        <f t="shared" si="9"/>
        <v>7.2685185185186081E-3</v>
      </c>
    </row>
    <row r="584" spans="1:5" x14ac:dyDescent="0.25">
      <c r="A584" s="1">
        <v>6.1122685185185183E-2</v>
      </c>
      <c r="B584">
        <v>0.1</v>
      </c>
      <c r="C584" s="1">
        <v>5.7870370370370366E-5</v>
      </c>
      <c r="E584" s="1">
        <f t="shared" si="9"/>
        <v>7.2800925925926826E-3</v>
      </c>
    </row>
    <row r="585" spans="1:5" x14ac:dyDescent="0.25">
      <c r="A585" s="1">
        <v>6.1180555555555551E-2</v>
      </c>
      <c r="B585">
        <v>0.2</v>
      </c>
      <c r="C585" s="1">
        <v>2.3148148148148147E-5</v>
      </c>
      <c r="E585" s="1">
        <f t="shared" si="9"/>
        <v>7.291666666666757E-3</v>
      </c>
    </row>
    <row r="586" spans="1:5" x14ac:dyDescent="0.25">
      <c r="A586" s="1">
        <v>6.1203703703703705E-2</v>
      </c>
      <c r="B586">
        <v>0.1</v>
      </c>
      <c r="C586" s="1">
        <v>1.1574074074074073E-4</v>
      </c>
      <c r="E586" s="1">
        <f t="shared" si="9"/>
        <v>7.3032407407408314E-3</v>
      </c>
    </row>
    <row r="587" spans="1:5" x14ac:dyDescent="0.25">
      <c r="A587" s="1">
        <v>6.1319444444444447E-2</v>
      </c>
      <c r="B587">
        <v>0.2</v>
      </c>
      <c r="C587" s="1">
        <v>1.1574074074074073E-5</v>
      </c>
      <c r="E587" s="1">
        <f t="shared" si="9"/>
        <v>7.3148148148149059E-3</v>
      </c>
    </row>
    <row r="588" spans="1:5" x14ac:dyDescent="0.25">
      <c r="A588" s="1">
        <v>6.1331018518518521E-2</v>
      </c>
      <c r="B588">
        <v>0.1</v>
      </c>
      <c r="C588" s="1">
        <v>2.3148148148148147E-5</v>
      </c>
      <c r="E588" s="1">
        <f t="shared" si="9"/>
        <v>7.3263888888889803E-3</v>
      </c>
    </row>
    <row r="589" spans="1:5" x14ac:dyDescent="0.25">
      <c r="A589" s="1">
        <v>6.1354166666666675E-2</v>
      </c>
      <c r="B589">
        <v>0</v>
      </c>
      <c r="C589" s="1">
        <v>2.3148148148148147E-5</v>
      </c>
      <c r="E589" s="1">
        <f t="shared" si="9"/>
        <v>7.3379629629630547E-3</v>
      </c>
    </row>
    <row r="590" spans="1:5" x14ac:dyDescent="0.25">
      <c r="A590" s="1">
        <v>6.1377314814814815E-2</v>
      </c>
      <c r="B590">
        <v>4.0999999999999996</v>
      </c>
      <c r="C590" s="1">
        <v>1.1574074074074073E-5</v>
      </c>
      <c r="E590" s="1">
        <f t="shared" si="9"/>
        <v>7.3495370370371292E-3</v>
      </c>
    </row>
    <row r="591" spans="1:5" x14ac:dyDescent="0.25">
      <c r="A591" s="1">
        <v>6.1388888888888889E-2</v>
      </c>
      <c r="B591">
        <v>10.8</v>
      </c>
      <c r="C591" s="1">
        <v>1.1574074074074073E-5</v>
      </c>
      <c r="E591" s="1">
        <f t="shared" si="9"/>
        <v>7.3611111111112036E-3</v>
      </c>
    </row>
    <row r="592" spans="1:5" x14ac:dyDescent="0.25">
      <c r="A592" s="1">
        <v>6.1400462962962969E-2</v>
      </c>
      <c r="B592">
        <v>11.2</v>
      </c>
      <c r="C592" s="1">
        <v>1.1574074074074073E-5</v>
      </c>
      <c r="E592" s="1">
        <f t="shared" si="9"/>
        <v>7.3726851851852781E-3</v>
      </c>
    </row>
    <row r="593" spans="1:5" x14ac:dyDescent="0.25">
      <c r="A593" s="1">
        <v>6.1412037037037036E-2</v>
      </c>
      <c r="B593">
        <v>11.6</v>
      </c>
      <c r="C593" s="1">
        <v>1.1574074074074073E-5</v>
      </c>
      <c r="E593" s="1">
        <f t="shared" si="9"/>
        <v>7.3842592592593525E-3</v>
      </c>
    </row>
    <row r="594" spans="1:5" x14ac:dyDescent="0.25">
      <c r="A594" s="1">
        <v>6.1423611111111109E-2</v>
      </c>
      <c r="B594">
        <v>11.9</v>
      </c>
      <c r="C594" s="1">
        <v>1.1574074074074073E-5</v>
      </c>
      <c r="E594" s="1">
        <f t="shared" si="9"/>
        <v>7.3958333333334269E-3</v>
      </c>
    </row>
    <row r="595" spans="1:5" x14ac:dyDescent="0.25">
      <c r="A595" s="1">
        <v>6.1435185185185183E-2</v>
      </c>
      <c r="B595">
        <v>11.7</v>
      </c>
      <c r="C595" s="1">
        <v>1.1574074074074073E-5</v>
      </c>
      <c r="E595" s="1">
        <f t="shared" si="9"/>
        <v>7.4074074074075014E-3</v>
      </c>
    </row>
    <row r="596" spans="1:5" x14ac:dyDescent="0.25">
      <c r="A596" s="1">
        <v>6.1446759259259263E-2</v>
      </c>
      <c r="B596">
        <v>11.5</v>
      </c>
      <c r="C596" s="1">
        <v>1.1574074074074073E-5</v>
      </c>
      <c r="E596" s="1">
        <f t="shared" si="9"/>
        <v>7.4189814814815758E-3</v>
      </c>
    </row>
    <row r="597" spans="1:5" x14ac:dyDescent="0.25">
      <c r="A597" s="1">
        <v>6.1458333333333337E-2</v>
      </c>
      <c r="B597">
        <v>11.4</v>
      </c>
      <c r="C597" s="1">
        <v>1.1574074074074073E-5</v>
      </c>
      <c r="E597" s="1">
        <f t="shared" si="9"/>
        <v>7.4305555555556502E-3</v>
      </c>
    </row>
    <row r="598" spans="1:5" x14ac:dyDescent="0.25">
      <c r="A598" s="1">
        <v>6.1469907407407404E-2</v>
      </c>
      <c r="B598">
        <v>11.5</v>
      </c>
      <c r="C598" s="1">
        <v>2.3148148148148147E-5</v>
      </c>
      <c r="E598" s="1">
        <f t="shared" si="9"/>
        <v>7.4421296296297247E-3</v>
      </c>
    </row>
    <row r="599" spans="1:5" x14ac:dyDescent="0.25">
      <c r="A599" s="1">
        <v>6.1493055555555558E-2</v>
      </c>
      <c r="B599">
        <v>11.3</v>
      </c>
      <c r="C599" s="1">
        <v>4.6296296296296294E-5</v>
      </c>
      <c r="E599" s="1">
        <f t="shared" si="9"/>
        <v>7.4537037037037991E-3</v>
      </c>
    </row>
    <row r="600" spans="1:5" x14ac:dyDescent="0.25">
      <c r="A600" s="1">
        <v>6.1539351851851852E-2</v>
      </c>
      <c r="B600">
        <v>11.4</v>
      </c>
      <c r="C600" s="1">
        <v>1.1574074074074073E-5</v>
      </c>
      <c r="E600" s="1">
        <f t="shared" si="9"/>
        <v>7.4652777777778736E-3</v>
      </c>
    </row>
    <row r="601" spans="1:5" x14ac:dyDescent="0.25">
      <c r="A601" s="1">
        <v>6.1550925925925926E-2</v>
      </c>
      <c r="B601">
        <v>11.3</v>
      </c>
      <c r="C601" s="1">
        <v>1.1574074074074073E-5</v>
      </c>
      <c r="E601" s="1">
        <f t="shared" si="9"/>
        <v>7.476851851851948E-3</v>
      </c>
    </row>
    <row r="602" spans="1:5" x14ac:dyDescent="0.25">
      <c r="A602" s="1">
        <v>6.1562499999999999E-2</v>
      </c>
      <c r="B602">
        <v>11.2</v>
      </c>
      <c r="C602" s="1">
        <v>3.4722222222222222E-5</v>
      </c>
      <c r="E602" s="1">
        <f t="shared" si="9"/>
        <v>7.4884259259260224E-3</v>
      </c>
    </row>
    <row r="603" spans="1:5" x14ac:dyDescent="0.25">
      <c r="A603" s="1">
        <v>6.159722222222222E-2</v>
      </c>
      <c r="B603">
        <v>11.1</v>
      </c>
      <c r="C603" s="1">
        <v>3.4722222222222222E-5</v>
      </c>
      <c r="E603" s="1">
        <f t="shared" si="9"/>
        <v>7.5000000000000969E-3</v>
      </c>
    </row>
    <row r="604" spans="1:5" x14ac:dyDescent="0.25">
      <c r="A604" s="1">
        <v>6.1631944444444448E-2</v>
      </c>
      <c r="B604">
        <v>11</v>
      </c>
      <c r="C604" s="1">
        <v>3.4722222222222222E-5</v>
      </c>
      <c r="E604" s="1">
        <f t="shared" si="9"/>
        <v>7.5115740740741713E-3</v>
      </c>
    </row>
    <row r="605" spans="1:5" x14ac:dyDescent="0.25">
      <c r="A605" s="1">
        <v>6.1666666666666668E-2</v>
      </c>
      <c r="B605">
        <v>11.2</v>
      </c>
      <c r="C605" s="1">
        <v>2.3148148148148147E-5</v>
      </c>
      <c r="E605" s="1">
        <f t="shared" si="9"/>
        <v>7.5231481481482457E-3</v>
      </c>
    </row>
    <row r="606" spans="1:5" x14ac:dyDescent="0.25">
      <c r="A606" s="1">
        <v>6.1689814814814815E-2</v>
      </c>
      <c r="B606">
        <v>11.1</v>
      </c>
      <c r="C606" s="1">
        <v>2.3148148148148147E-5</v>
      </c>
      <c r="E606" s="1">
        <f t="shared" si="9"/>
        <v>7.5347222222223202E-3</v>
      </c>
    </row>
    <row r="607" spans="1:5" x14ac:dyDescent="0.25">
      <c r="A607" s="1">
        <v>6.1712962962962963E-2</v>
      </c>
      <c r="B607">
        <v>12.5</v>
      </c>
      <c r="C607" s="1">
        <v>2.3148148148148147E-5</v>
      </c>
      <c r="E607" s="1">
        <f t="shared" si="9"/>
        <v>7.5462962962963946E-3</v>
      </c>
    </row>
    <row r="608" spans="1:5" x14ac:dyDescent="0.25">
      <c r="A608" s="1">
        <v>6.173611111111111E-2</v>
      </c>
      <c r="B608">
        <v>7.1</v>
      </c>
      <c r="C608" s="1">
        <v>1.1574074074074073E-5</v>
      </c>
      <c r="E608" s="1">
        <f t="shared" si="9"/>
        <v>7.5578703703704691E-3</v>
      </c>
    </row>
    <row r="609" spans="1:5" x14ac:dyDescent="0.25">
      <c r="A609" s="1">
        <v>6.174768518518519E-2</v>
      </c>
      <c r="B609">
        <v>0</v>
      </c>
      <c r="C609" s="1">
        <v>5.7870370370370378E-4</v>
      </c>
      <c r="E609" s="1">
        <f t="shared" si="9"/>
        <v>7.5694444444445435E-3</v>
      </c>
    </row>
    <row r="610" spans="1:5" x14ac:dyDescent="0.25">
      <c r="A610" s="1">
        <v>6.232638888888889E-2</v>
      </c>
      <c r="B610">
        <v>0.1</v>
      </c>
      <c r="C610" s="1">
        <v>4.6296296296296294E-5</v>
      </c>
      <c r="E610" s="1">
        <f t="shared" si="9"/>
        <v>7.5810185185186179E-3</v>
      </c>
    </row>
    <row r="611" spans="1:5" x14ac:dyDescent="0.25">
      <c r="A611" s="1">
        <v>6.2372685185185184E-2</v>
      </c>
      <c r="B611">
        <v>0.2</v>
      </c>
      <c r="C611" s="1">
        <v>4.6296296296296294E-5</v>
      </c>
      <c r="E611" s="1">
        <f t="shared" si="9"/>
        <v>7.5925925925926924E-3</v>
      </c>
    </row>
    <row r="612" spans="1:5" x14ac:dyDescent="0.25">
      <c r="A612" s="1">
        <v>6.2418981481481478E-2</v>
      </c>
      <c r="B612">
        <v>0</v>
      </c>
      <c r="C612" s="1">
        <v>3.4722222222222222E-5</v>
      </c>
      <c r="E612" s="1">
        <f t="shared" si="9"/>
        <v>7.6041666666667668E-3</v>
      </c>
    </row>
    <row r="613" spans="1:5" x14ac:dyDescent="0.25">
      <c r="A613" s="1">
        <v>6.2453703703703706E-2</v>
      </c>
      <c r="B613">
        <v>0.1</v>
      </c>
      <c r="C613" s="1">
        <v>5.7870370370370366E-5</v>
      </c>
      <c r="E613" s="1">
        <f t="shared" si="9"/>
        <v>7.6157407407408412E-3</v>
      </c>
    </row>
    <row r="614" spans="1:5" x14ac:dyDescent="0.25">
      <c r="A614" s="1">
        <v>6.2511574074074081E-2</v>
      </c>
      <c r="B614">
        <v>8.6999999999999993</v>
      </c>
      <c r="C614" s="1">
        <v>1.1574074074074073E-5</v>
      </c>
      <c r="E614" s="1">
        <f t="shared" si="9"/>
        <v>7.6273148148149157E-3</v>
      </c>
    </row>
    <row r="615" spans="1:5" x14ac:dyDescent="0.25">
      <c r="A615" s="1">
        <v>6.2523148148148147E-2</v>
      </c>
      <c r="B615">
        <v>11.2</v>
      </c>
      <c r="C615" s="1">
        <v>1.1574074074074073E-5</v>
      </c>
      <c r="E615" s="1">
        <f t="shared" si="9"/>
        <v>7.6388888888889901E-3</v>
      </c>
    </row>
    <row r="616" spans="1:5" x14ac:dyDescent="0.25">
      <c r="A616" s="1">
        <v>6.2534722222222228E-2</v>
      </c>
      <c r="B616">
        <v>12.2</v>
      </c>
      <c r="C616" s="1">
        <v>1.1574074074074073E-5</v>
      </c>
      <c r="E616" s="1">
        <f t="shared" si="9"/>
        <v>7.6504629629630646E-3</v>
      </c>
    </row>
    <row r="617" spans="1:5" x14ac:dyDescent="0.25">
      <c r="A617" s="1">
        <v>6.2546296296296294E-2</v>
      </c>
      <c r="B617">
        <v>12.7</v>
      </c>
      <c r="C617" s="1">
        <v>1.1574074074074073E-5</v>
      </c>
      <c r="E617" s="1">
        <f t="shared" si="9"/>
        <v>7.662037037037139E-3</v>
      </c>
    </row>
    <row r="618" spans="1:5" x14ac:dyDescent="0.25">
      <c r="A618" s="1">
        <v>6.2557870370370375E-2</v>
      </c>
      <c r="B618">
        <v>12.2</v>
      </c>
      <c r="C618" s="1">
        <v>1.1574074074074073E-5</v>
      </c>
      <c r="E618" s="1">
        <f t="shared" si="9"/>
        <v>7.6736111111112134E-3</v>
      </c>
    </row>
    <row r="619" spans="1:5" x14ac:dyDescent="0.25">
      <c r="A619" s="1">
        <v>6.2569444444444441E-2</v>
      </c>
      <c r="B619">
        <v>11.7</v>
      </c>
      <c r="C619" s="1">
        <v>1.1574074074074073E-5</v>
      </c>
      <c r="E619" s="1">
        <f t="shared" si="9"/>
        <v>7.6851851851852879E-3</v>
      </c>
    </row>
    <row r="620" spans="1:5" x14ac:dyDescent="0.25">
      <c r="A620" s="1">
        <v>6.2581018518518508E-2</v>
      </c>
      <c r="B620">
        <v>12.1</v>
      </c>
      <c r="C620" s="1">
        <v>1.1574074074074073E-5</v>
      </c>
      <c r="E620" s="1">
        <f t="shared" si="9"/>
        <v>7.6967592592593623E-3</v>
      </c>
    </row>
    <row r="621" spans="1:5" x14ac:dyDescent="0.25">
      <c r="A621" s="1">
        <v>6.2592592592592589E-2</v>
      </c>
      <c r="B621">
        <v>12</v>
      </c>
      <c r="C621" s="1">
        <v>1.1574074074074073E-5</v>
      </c>
      <c r="E621" s="1">
        <f t="shared" si="9"/>
        <v>7.7083333333334367E-3</v>
      </c>
    </row>
    <row r="622" spans="1:5" x14ac:dyDescent="0.25">
      <c r="A622" s="1">
        <v>6.2604166666666669E-2</v>
      </c>
      <c r="B622">
        <v>11.9</v>
      </c>
      <c r="C622" s="1">
        <v>1.1574074074074073E-5</v>
      </c>
      <c r="E622" s="1">
        <f t="shared" si="9"/>
        <v>7.7199074074075112E-3</v>
      </c>
    </row>
    <row r="623" spans="1:5" x14ac:dyDescent="0.25">
      <c r="A623" s="1">
        <v>6.2615740740740736E-2</v>
      </c>
      <c r="B623">
        <v>11.7</v>
      </c>
      <c r="C623" s="1">
        <v>1.1574074074074073E-5</v>
      </c>
      <c r="E623" s="1">
        <f t="shared" si="9"/>
        <v>7.7314814814815856E-3</v>
      </c>
    </row>
    <row r="624" spans="1:5" x14ac:dyDescent="0.25">
      <c r="A624" s="1">
        <v>6.2627314814814816E-2</v>
      </c>
      <c r="B624">
        <v>11.6</v>
      </c>
      <c r="C624" s="1">
        <v>1.1574074074074073E-5</v>
      </c>
      <c r="E624" s="1">
        <f t="shared" si="9"/>
        <v>7.7430555555556601E-3</v>
      </c>
    </row>
    <row r="625" spans="1:5" x14ac:dyDescent="0.25">
      <c r="A625" s="1">
        <v>6.2638888888888897E-2</v>
      </c>
      <c r="B625">
        <v>11.5</v>
      </c>
      <c r="C625" s="1">
        <v>1.1574074074074073E-5</v>
      </c>
      <c r="E625" s="1">
        <f t="shared" si="9"/>
        <v>7.7546296296297345E-3</v>
      </c>
    </row>
    <row r="626" spans="1:5" x14ac:dyDescent="0.25">
      <c r="A626" s="1">
        <v>6.2650462962962963E-2</v>
      </c>
      <c r="B626">
        <v>11.3</v>
      </c>
      <c r="C626" s="1">
        <v>3.4722222222222222E-5</v>
      </c>
      <c r="E626" s="1">
        <f t="shared" si="9"/>
        <v>7.7662037037038089E-3</v>
      </c>
    </row>
    <row r="627" spans="1:5" x14ac:dyDescent="0.25">
      <c r="A627" s="1">
        <v>6.2685185185185191E-2</v>
      </c>
      <c r="B627">
        <v>11.2</v>
      </c>
      <c r="C627" s="1">
        <v>4.6296296296296294E-5</v>
      </c>
      <c r="E627" s="1">
        <f t="shared" si="9"/>
        <v>7.7777777777778834E-3</v>
      </c>
    </row>
    <row r="628" spans="1:5" x14ac:dyDescent="0.25">
      <c r="A628" s="1">
        <v>6.2731481481481485E-2</v>
      </c>
      <c r="B628">
        <v>11.1</v>
      </c>
      <c r="C628" s="1">
        <v>8.1018518518518516E-5</v>
      </c>
      <c r="E628" s="1">
        <f t="shared" si="9"/>
        <v>7.7893518518519578E-3</v>
      </c>
    </row>
    <row r="629" spans="1:5" x14ac:dyDescent="0.25">
      <c r="A629" s="1">
        <v>6.2812499999999993E-2</v>
      </c>
      <c r="B629">
        <v>11</v>
      </c>
      <c r="C629" s="1">
        <v>1.1574074074074073E-5</v>
      </c>
      <c r="E629" s="1">
        <f t="shared" si="9"/>
        <v>7.8009259259260322E-3</v>
      </c>
    </row>
    <row r="630" spans="1:5" x14ac:dyDescent="0.25">
      <c r="A630" s="1">
        <v>6.2824074074074074E-2</v>
      </c>
      <c r="B630">
        <v>10.9</v>
      </c>
      <c r="C630" s="1">
        <v>1.1574074074074073E-5</v>
      </c>
      <c r="E630" s="1">
        <f t="shared" si="9"/>
        <v>7.8125000000001058E-3</v>
      </c>
    </row>
    <row r="631" spans="1:5" x14ac:dyDescent="0.25">
      <c r="A631" s="1">
        <v>6.283564814814814E-2</v>
      </c>
      <c r="B631">
        <v>12.7</v>
      </c>
      <c r="C631" s="1">
        <v>1.1574074074074073E-5</v>
      </c>
      <c r="E631" s="1">
        <f t="shared" si="9"/>
        <v>7.8240740740741794E-3</v>
      </c>
    </row>
    <row r="632" spans="1:5" x14ac:dyDescent="0.25">
      <c r="A632" s="1">
        <v>6.2847222222222221E-2</v>
      </c>
      <c r="B632">
        <v>12.1</v>
      </c>
      <c r="C632" s="1">
        <v>1.1574074074074073E-5</v>
      </c>
      <c r="E632" s="1">
        <f t="shared" si="9"/>
        <v>7.835648148148253E-3</v>
      </c>
    </row>
    <row r="633" spans="1:5" x14ac:dyDescent="0.25">
      <c r="A633" s="1">
        <v>6.2858796296296301E-2</v>
      </c>
      <c r="B633">
        <v>11.8</v>
      </c>
      <c r="C633" s="1">
        <v>1.1574074074074073E-5</v>
      </c>
      <c r="E633" s="1">
        <f t="shared" si="9"/>
        <v>7.8472222222223265E-3</v>
      </c>
    </row>
    <row r="634" spans="1:5" x14ac:dyDescent="0.25">
      <c r="A634" s="1">
        <v>6.2870370370370368E-2</v>
      </c>
      <c r="B634">
        <v>11.3</v>
      </c>
      <c r="C634" s="1">
        <v>1.1574074074074073E-5</v>
      </c>
      <c r="E634" s="1">
        <f t="shared" si="9"/>
        <v>7.8587962962964001E-3</v>
      </c>
    </row>
    <row r="635" spans="1:5" x14ac:dyDescent="0.25">
      <c r="A635" s="1">
        <v>6.2881944444444449E-2</v>
      </c>
      <c r="B635">
        <v>5.0999999999999996</v>
      </c>
      <c r="C635" s="1">
        <v>1.1574074074074073E-5</v>
      </c>
      <c r="E635" s="1">
        <f t="shared" si="9"/>
        <v>7.8703703703704737E-3</v>
      </c>
    </row>
    <row r="636" spans="1:5" x14ac:dyDescent="0.25">
      <c r="A636" s="1">
        <v>6.2893518518518529E-2</v>
      </c>
      <c r="B636">
        <v>0</v>
      </c>
      <c r="C636" s="1">
        <v>4.0509259259259258E-4</v>
      </c>
      <c r="E636" s="1">
        <f t="shared" si="9"/>
        <v>7.8819444444445472E-3</v>
      </c>
    </row>
    <row r="637" spans="1:5" x14ac:dyDescent="0.25">
      <c r="A637" s="1">
        <v>6.3298611111111111E-2</v>
      </c>
      <c r="B637">
        <v>0.1</v>
      </c>
      <c r="C637" s="1">
        <v>1.273148148148148E-4</v>
      </c>
      <c r="E637" s="1">
        <f t="shared" si="9"/>
        <v>7.8935185185186208E-3</v>
      </c>
    </row>
    <row r="638" spans="1:5" x14ac:dyDescent="0.25">
      <c r="A638" s="1">
        <v>6.3425925925925927E-2</v>
      </c>
      <c r="B638">
        <v>0.2</v>
      </c>
      <c r="C638" s="1">
        <v>1.5046296296296297E-4</v>
      </c>
      <c r="E638" s="1">
        <f t="shared" si="9"/>
        <v>7.9050925925926944E-3</v>
      </c>
    </row>
    <row r="639" spans="1:5" x14ac:dyDescent="0.25">
      <c r="A639" s="1">
        <v>6.3576388888888891E-2</v>
      </c>
      <c r="B639">
        <v>0</v>
      </c>
      <c r="C639" s="1">
        <v>1.1574074074074073E-5</v>
      </c>
      <c r="E639" s="1">
        <f t="shared" si="9"/>
        <v>7.916666666666768E-3</v>
      </c>
    </row>
    <row r="640" spans="1:5" x14ac:dyDescent="0.25">
      <c r="A640" s="1">
        <v>6.3587962962962971E-2</v>
      </c>
      <c r="B640">
        <v>0.1</v>
      </c>
      <c r="C640" s="1">
        <v>2.3148148148148147E-5</v>
      </c>
      <c r="E640" s="1">
        <f t="shared" si="9"/>
        <v>7.9282407407408415E-3</v>
      </c>
    </row>
    <row r="641" spans="1:5" x14ac:dyDescent="0.25">
      <c r="A641" s="1">
        <v>6.3611111111111118E-2</v>
      </c>
      <c r="B641">
        <v>9.6</v>
      </c>
      <c r="C641" s="1">
        <v>1.1574074074074073E-5</v>
      </c>
      <c r="E641" s="1">
        <f t="shared" si="9"/>
        <v>7.9398148148149151E-3</v>
      </c>
    </row>
    <row r="642" spans="1:5" x14ac:dyDescent="0.25">
      <c r="A642" s="1">
        <v>6.3622685185185185E-2</v>
      </c>
      <c r="B642">
        <v>11.1</v>
      </c>
      <c r="C642" s="1">
        <v>1.1574074074074073E-5</v>
      </c>
      <c r="E642" s="1">
        <f t="shared" si="9"/>
        <v>7.9513888888889887E-3</v>
      </c>
    </row>
    <row r="643" spans="1:5" x14ac:dyDescent="0.25">
      <c r="A643" s="1">
        <v>6.3634259259259265E-2</v>
      </c>
      <c r="B643">
        <v>11.4</v>
      </c>
      <c r="C643" s="1">
        <v>2.3148148148148147E-5</v>
      </c>
      <c r="E643" s="1">
        <f t="shared" si="9"/>
        <v>7.9629629629630622E-3</v>
      </c>
    </row>
    <row r="644" spans="1:5" x14ac:dyDescent="0.25">
      <c r="A644" s="1">
        <v>6.3657407407407399E-2</v>
      </c>
      <c r="B644">
        <v>11.9</v>
      </c>
      <c r="C644" s="1">
        <v>1.1574074074074073E-5</v>
      </c>
      <c r="E644" s="1">
        <f t="shared" ref="E644:E707" si="10">E643+$I$2</f>
        <v>7.9745370370371358E-3</v>
      </c>
    </row>
    <row r="645" spans="1:5" x14ac:dyDescent="0.25">
      <c r="A645" s="1">
        <v>6.3668981481481479E-2</v>
      </c>
      <c r="B645">
        <v>11.5</v>
      </c>
      <c r="C645" s="1">
        <v>1.1574074074074073E-5</v>
      </c>
      <c r="E645" s="1">
        <f t="shared" si="10"/>
        <v>7.9861111111112094E-3</v>
      </c>
    </row>
    <row r="646" spans="1:5" x14ac:dyDescent="0.25">
      <c r="A646" s="1">
        <v>6.368055555555556E-2</v>
      </c>
      <c r="B646">
        <v>11.4</v>
      </c>
      <c r="C646" s="1">
        <v>1.1574074074074073E-5</v>
      </c>
      <c r="E646" s="1">
        <f t="shared" si="10"/>
        <v>7.9976851851852829E-3</v>
      </c>
    </row>
    <row r="647" spans="1:5" x14ac:dyDescent="0.25">
      <c r="A647" s="1">
        <v>6.3692129629629626E-2</v>
      </c>
      <c r="B647">
        <v>11.3</v>
      </c>
      <c r="C647" s="1">
        <v>1.1574074074074073E-5</v>
      </c>
      <c r="E647" s="1">
        <f t="shared" si="10"/>
        <v>8.0092592592593565E-3</v>
      </c>
    </row>
    <row r="648" spans="1:5" x14ac:dyDescent="0.25">
      <c r="A648" s="1">
        <v>6.3703703703703707E-2</v>
      </c>
      <c r="B648">
        <v>11.2</v>
      </c>
      <c r="C648" s="1">
        <v>4.6296296296296294E-5</v>
      </c>
      <c r="E648" s="1">
        <f t="shared" si="10"/>
        <v>8.0208333333334301E-3</v>
      </c>
    </row>
    <row r="649" spans="1:5" x14ac:dyDescent="0.25">
      <c r="A649" s="1">
        <v>6.3750000000000001E-2</v>
      </c>
      <c r="B649">
        <v>11.1</v>
      </c>
      <c r="C649" s="1">
        <v>4.6296296296296294E-5</v>
      </c>
      <c r="E649" s="1">
        <f t="shared" si="10"/>
        <v>8.0324074074075037E-3</v>
      </c>
    </row>
    <row r="650" spans="1:5" x14ac:dyDescent="0.25">
      <c r="A650" s="1">
        <v>6.3796296296296295E-2</v>
      </c>
      <c r="B650">
        <v>11</v>
      </c>
      <c r="C650" s="1">
        <v>2.3148148148148147E-5</v>
      </c>
      <c r="E650" s="1">
        <f t="shared" si="10"/>
        <v>8.0439814814815772E-3</v>
      </c>
    </row>
    <row r="651" spans="1:5" x14ac:dyDescent="0.25">
      <c r="A651" s="1">
        <v>6.3819444444444443E-2</v>
      </c>
      <c r="B651">
        <v>10.9</v>
      </c>
      <c r="C651" s="1">
        <v>1.1574074074074073E-5</v>
      </c>
      <c r="E651" s="1">
        <f t="shared" si="10"/>
        <v>8.0555555555556508E-3</v>
      </c>
    </row>
    <row r="652" spans="1:5" x14ac:dyDescent="0.25">
      <c r="A652" s="1">
        <v>6.3831018518518523E-2</v>
      </c>
      <c r="B652">
        <v>11</v>
      </c>
      <c r="C652" s="1">
        <v>2.3148148148148147E-5</v>
      </c>
      <c r="E652" s="1">
        <f t="shared" si="10"/>
        <v>8.0671296296297244E-3</v>
      </c>
    </row>
    <row r="653" spans="1:5" x14ac:dyDescent="0.25">
      <c r="A653" s="1">
        <v>6.385416666666667E-2</v>
      </c>
      <c r="B653">
        <v>10.9</v>
      </c>
      <c r="C653" s="1">
        <v>1.1574074074074073E-5</v>
      </c>
      <c r="E653" s="1">
        <f t="shared" si="10"/>
        <v>8.0787037037037979E-3</v>
      </c>
    </row>
    <row r="654" spans="1:5" x14ac:dyDescent="0.25">
      <c r="A654" s="1">
        <v>6.3865740740740737E-2</v>
      </c>
      <c r="B654">
        <v>11</v>
      </c>
      <c r="C654" s="1">
        <v>1.1574074074074073E-5</v>
      </c>
      <c r="E654" s="1">
        <f t="shared" si="10"/>
        <v>8.0902777777778715E-3</v>
      </c>
    </row>
    <row r="655" spans="1:5" x14ac:dyDescent="0.25">
      <c r="A655" s="1">
        <v>6.3877314814814817E-2</v>
      </c>
      <c r="B655">
        <v>10.9</v>
      </c>
      <c r="C655" s="1">
        <v>2.3148148148148147E-5</v>
      </c>
      <c r="E655" s="1">
        <f t="shared" si="10"/>
        <v>8.1018518518519451E-3</v>
      </c>
    </row>
    <row r="656" spans="1:5" x14ac:dyDescent="0.25">
      <c r="A656" s="1">
        <v>6.3900462962962964E-2</v>
      </c>
      <c r="B656">
        <v>11.1</v>
      </c>
      <c r="C656" s="1">
        <v>2.3148148148148147E-5</v>
      </c>
      <c r="E656" s="1">
        <f t="shared" si="10"/>
        <v>8.1134259259260186E-3</v>
      </c>
    </row>
    <row r="657" spans="1:5" x14ac:dyDescent="0.25">
      <c r="A657" s="1">
        <v>6.3923611111111112E-2</v>
      </c>
      <c r="B657">
        <v>11</v>
      </c>
      <c r="C657" s="1">
        <v>2.3148148148148147E-5</v>
      </c>
      <c r="E657" s="1">
        <f t="shared" si="10"/>
        <v>8.1250000000000922E-3</v>
      </c>
    </row>
    <row r="658" spans="1:5" x14ac:dyDescent="0.25">
      <c r="A658" s="1">
        <v>6.3946759259259259E-2</v>
      </c>
      <c r="B658">
        <v>12.7</v>
      </c>
      <c r="C658" s="1">
        <v>1.1574074074074073E-5</v>
      </c>
      <c r="E658" s="1">
        <f t="shared" si="10"/>
        <v>8.1365740740741658E-3</v>
      </c>
    </row>
    <row r="659" spans="1:5" x14ac:dyDescent="0.25">
      <c r="A659" s="1">
        <v>6.3958333333333339E-2</v>
      </c>
      <c r="B659">
        <v>12</v>
      </c>
      <c r="C659" s="1">
        <v>1.1574074074074073E-5</v>
      </c>
      <c r="E659" s="1">
        <f t="shared" si="10"/>
        <v>8.1481481481482394E-3</v>
      </c>
    </row>
    <row r="660" spans="1:5" x14ac:dyDescent="0.25">
      <c r="A660" s="1">
        <v>6.3969907407407406E-2</v>
      </c>
      <c r="B660">
        <v>12.6</v>
      </c>
      <c r="C660" s="1">
        <v>1.1574074074074073E-5</v>
      </c>
      <c r="E660" s="1">
        <f t="shared" si="10"/>
        <v>8.1597222222223129E-3</v>
      </c>
    </row>
    <row r="661" spans="1:5" x14ac:dyDescent="0.25">
      <c r="A661" s="1">
        <v>6.3981481481481486E-2</v>
      </c>
      <c r="B661">
        <v>12.3</v>
      </c>
      <c r="C661" s="1">
        <v>1.1574074074074073E-5</v>
      </c>
      <c r="E661" s="1">
        <f t="shared" si="10"/>
        <v>8.1712962962963865E-3</v>
      </c>
    </row>
    <row r="662" spans="1:5" x14ac:dyDescent="0.25">
      <c r="A662" s="1">
        <v>6.3993055555555553E-2</v>
      </c>
      <c r="B662">
        <v>11</v>
      </c>
      <c r="C662" s="1">
        <v>1.1574074074074073E-5</v>
      </c>
      <c r="E662" s="1">
        <f t="shared" si="10"/>
        <v>8.1828703703704601E-3</v>
      </c>
    </row>
    <row r="663" spans="1:5" x14ac:dyDescent="0.25">
      <c r="A663" s="1">
        <v>6.400462962962962E-2</v>
      </c>
      <c r="B663">
        <v>0</v>
      </c>
      <c r="C663" s="1">
        <v>4.2824074074074075E-4</v>
      </c>
      <c r="E663" s="1">
        <f t="shared" si="10"/>
        <v>8.1944444444445336E-3</v>
      </c>
    </row>
    <row r="664" spans="1:5" x14ac:dyDescent="0.25">
      <c r="A664" s="1">
        <v>6.4432870370370363E-2</v>
      </c>
      <c r="B664">
        <v>0.1</v>
      </c>
      <c r="C664" s="1">
        <v>1.6203703703703703E-4</v>
      </c>
      <c r="E664" s="1">
        <f t="shared" si="10"/>
        <v>8.2060185185186072E-3</v>
      </c>
    </row>
    <row r="665" spans="1:5" x14ac:dyDescent="0.25">
      <c r="A665" s="1">
        <v>6.4594907407407406E-2</v>
      </c>
      <c r="B665">
        <v>0.2</v>
      </c>
      <c r="C665" s="1">
        <v>5.7870370370370366E-5</v>
      </c>
      <c r="E665" s="1">
        <f t="shared" si="10"/>
        <v>8.2175925925926808E-3</v>
      </c>
    </row>
    <row r="666" spans="1:5" x14ac:dyDescent="0.25">
      <c r="A666" s="1">
        <v>6.4652777777777781E-2</v>
      </c>
      <c r="B666">
        <v>0.1</v>
      </c>
      <c r="C666" s="1">
        <v>5.7870370370370366E-5</v>
      </c>
      <c r="E666" s="1">
        <f t="shared" si="10"/>
        <v>8.2291666666667544E-3</v>
      </c>
    </row>
    <row r="667" spans="1:5" x14ac:dyDescent="0.25">
      <c r="A667" s="1">
        <v>6.4710648148148142E-2</v>
      </c>
      <c r="B667">
        <v>0.2</v>
      </c>
      <c r="C667" s="1">
        <v>1.1574074074074073E-5</v>
      </c>
      <c r="E667" s="1">
        <f t="shared" si="10"/>
        <v>8.2407407407408279E-3</v>
      </c>
    </row>
    <row r="668" spans="1:5" x14ac:dyDescent="0.25">
      <c r="A668" s="1">
        <v>6.4722222222222223E-2</v>
      </c>
      <c r="B668">
        <v>0.1</v>
      </c>
      <c r="C668" s="1">
        <v>3.4722222222222222E-5</v>
      </c>
      <c r="E668" s="1">
        <f t="shared" si="10"/>
        <v>8.2523148148149015E-3</v>
      </c>
    </row>
    <row r="669" spans="1:5" x14ac:dyDescent="0.25">
      <c r="A669" s="1">
        <v>6.475694444444445E-2</v>
      </c>
      <c r="B669">
        <v>0.6</v>
      </c>
      <c r="C669" s="1">
        <v>1.1574074074074073E-5</v>
      </c>
      <c r="E669" s="1">
        <f t="shared" si="10"/>
        <v>8.2638888888889751E-3</v>
      </c>
    </row>
    <row r="670" spans="1:5" x14ac:dyDescent="0.25">
      <c r="A670" s="1">
        <v>6.4768518518518517E-2</v>
      </c>
      <c r="B670">
        <v>10.6</v>
      </c>
      <c r="C670" s="1">
        <v>1.1574074074074073E-5</v>
      </c>
      <c r="E670" s="1">
        <f t="shared" si="10"/>
        <v>8.2754629629630486E-3</v>
      </c>
    </row>
    <row r="671" spans="1:5" x14ac:dyDescent="0.25">
      <c r="A671" s="1">
        <v>6.4780092592592597E-2</v>
      </c>
      <c r="B671">
        <v>11.1</v>
      </c>
      <c r="C671" s="1">
        <v>1.1574074074074073E-5</v>
      </c>
      <c r="E671" s="1">
        <f t="shared" si="10"/>
        <v>8.2870370370371222E-3</v>
      </c>
    </row>
    <row r="672" spans="1:5" x14ac:dyDescent="0.25">
      <c r="A672" s="1">
        <v>6.4791666666666664E-2</v>
      </c>
      <c r="B672">
        <v>9.4</v>
      </c>
      <c r="C672" s="1">
        <v>1.1574074074074073E-5</v>
      </c>
      <c r="E672" s="1">
        <f t="shared" si="10"/>
        <v>8.2986111111111958E-3</v>
      </c>
    </row>
    <row r="673" spans="1:5" x14ac:dyDescent="0.25">
      <c r="A673" s="1">
        <v>6.4803240740740745E-2</v>
      </c>
      <c r="B673">
        <v>11.6</v>
      </c>
      <c r="C673" s="1">
        <v>1.1574074074074073E-5</v>
      </c>
      <c r="E673" s="1">
        <f t="shared" si="10"/>
        <v>8.3101851851852693E-3</v>
      </c>
    </row>
    <row r="674" spans="1:5" x14ac:dyDescent="0.25">
      <c r="A674" s="1">
        <v>6.4814814814814811E-2</v>
      </c>
      <c r="B674">
        <v>11.7</v>
      </c>
      <c r="C674" s="1">
        <v>1.1574074074074073E-5</v>
      </c>
      <c r="E674" s="1">
        <f t="shared" si="10"/>
        <v>8.3217592592593429E-3</v>
      </c>
    </row>
    <row r="675" spans="1:5" x14ac:dyDescent="0.25">
      <c r="A675" s="1">
        <v>6.4826388888888892E-2</v>
      </c>
      <c r="B675">
        <v>11.6</v>
      </c>
      <c r="C675" s="1">
        <v>1.1574074074074073E-5</v>
      </c>
      <c r="E675" s="1">
        <f t="shared" si="10"/>
        <v>8.3333333333334165E-3</v>
      </c>
    </row>
    <row r="676" spans="1:5" x14ac:dyDescent="0.25">
      <c r="A676" s="1">
        <v>6.4837962962962958E-2</v>
      </c>
      <c r="B676">
        <v>11.4</v>
      </c>
      <c r="C676" s="1">
        <v>1.1574074074074073E-5</v>
      </c>
      <c r="E676" s="1">
        <f t="shared" si="10"/>
        <v>8.3449074074074901E-3</v>
      </c>
    </row>
    <row r="677" spans="1:5" x14ac:dyDescent="0.25">
      <c r="A677" s="1">
        <v>6.4849537037037039E-2</v>
      </c>
      <c r="B677">
        <v>11.2</v>
      </c>
      <c r="C677" s="1">
        <v>1.1574074074074073E-5</v>
      </c>
      <c r="E677" s="1">
        <f t="shared" si="10"/>
        <v>8.3564814814815636E-3</v>
      </c>
    </row>
    <row r="678" spans="1:5" x14ac:dyDescent="0.25">
      <c r="A678" s="1">
        <v>6.4861111111111105E-2</v>
      </c>
      <c r="B678">
        <v>11.3</v>
      </c>
      <c r="C678" s="1">
        <v>1.1574074074074073E-5</v>
      </c>
      <c r="E678" s="1">
        <f t="shared" si="10"/>
        <v>8.3680555555556372E-3</v>
      </c>
    </row>
    <row r="679" spans="1:5" x14ac:dyDescent="0.25">
      <c r="A679" s="1">
        <v>6.4872685185185186E-2</v>
      </c>
      <c r="B679">
        <v>11.2</v>
      </c>
      <c r="C679" s="1">
        <v>2.3148148148148147E-5</v>
      </c>
      <c r="E679" s="1">
        <f t="shared" si="10"/>
        <v>8.3796296296297108E-3</v>
      </c>
    </row>
    <row r="680" spans="1:5" x14ac:dyDescent="0.25">
      <c r="A680" s="1">
        <v>6.4895833333333333E-2</v>
      </c>
      <c r="B680">
        <v>11.1</v>
      </c>
      <c r="C680" s="1">
        <v>1.1574074074074073E-5</v>
      </c>
      <c r="E680" s="1">
        <f t="shared" si="10"/>
        <v>8.3912037037037843E-3</v>
      </c>
    </row>
    <row r="681" spans="1:5" x14ac:dyDescent="0.25">
      <c r="A681" s="1">
        <v>6.4907407407407414E-2</v>
      </c>
      <c r="B681">
        <v>11</v>
      </c>
      <c r="C681" s="1">
        <v>2.3148148148148147E-5</v>
      </c>
      <c r="E681" s="1">
        <f t="shared" si="10"/>
        <v>8.4027777777778579E-3</v>
      </c>
    </row>
    <row r="682" spans="1:5" x14ac:dyDescent="0.25">
      <c r="A682" s="1">
        <v>6.4930555555555561E-2</v>
      </c>
      <c r="B682">
        <v>10.9</v>
      </c>
      <c r="C682" s="1">
        <v>1.1574074074074073E-5</v>
      </c>
      <c r="E682" s="1">
        <f t="shared" si="10"/>
        <v>8.4143518518519315E-3</v>
      </c>
    </row>
    <row r="683" spans="1:5" x14ac:dyDescent="0.25">
      <c r="A683" s="1">
        <v>6.4942129629629627E-2</v>
      </c>
      <c r="B683">
        <v>11</v>
      </c>
      <c r="C683" s="1">
        <v>1.1574074074074073E-5</v>
      </c>
      <c r="E683" s="1">
        <f t="shared" si="10"/>
        <v>8.425925925926005E-3</v>
      </c>
    </row>
    <row r="684" spans="1:5" x14ac:dyDescent="0.25">
      <c r="A684" s="1">
        <v>6.4953703703703694E-2</v>
      </c>
      <c r="B684">
        <v>10.9</v>
      </c>
      <c r="C684" s="1">
        <v>2.3148148148148147E-5</v>
      </c>
      <c r="E684" s="1">
        <f t="shared" si="10"/>
        <v>8.4375000000000786E-3</v>
      </c>
    </row>
    <row r="685" spans="1:5" x14ac:dyDescent="0.25">
      <c r="A685" s="1">
        <v>6.4976851851851855E-2</v>
      </c>
      <c r="B685">
        <v>10.7</v>
      </c>
      <c r="C685" s="1">
        <v>1.1574074074074073E-5</v>
      </c>
      <c r="E685" s="1">
        <f t="shared" si="10"/>
        <v>8.4490740740741522E-3</v>
      </c>
    </row>
    <row r="686" spans="1:5" x14ac:dyDescent="0.25">
      <c r="A686" s="1">
        <v>6.4988425925925922E-2</v>
      </c>
      <c r="B686">
        <v>10.8</v>
      </c>
      <c r="C686" s="1">
        <v>5.7870370370370366E-5</v>
      </c>
      <c r="E686" s="1">
        <f t="shared" si="10"/>
        <v>8.4606481481482258E-3</v>
      </c>
    </row>
    <row r="687" spans="1:5" x14ac:dyDescent="0.25">
      <c r="A687" s="1">
        <v>6.5046296296296297E-2</v>
      </c>
      <c r="B687">
        <v>10.9</v>
      </c>
      <c r="C687" s="1">
        <v>1.1574074074074073E-5</v>
      </c>
      <c r="E687" s="1">
        <f t="shared" si="10"/>
        <v>8.4722222222222993E-3</v>
      </c>
    </row>
    <row r="688" spans="1:5" x14ac:dyDescent="0.25">
      <c r="A688" s="1">
        <v>6.5057870370370363E-2</v>
      </c>
      <c r="B688">
        <v>10.7</v>
      </c>
      <c r="C688" s="1">
        <v>2.3148148148148147E-5</v>
      </c>
      <c r="E688" s="1">
        <f t="shared" si="10"/>
        <v>8.4837962962963729E-3</v>
      </c>
    </row>
    <row r="689" spans="1:5" x14ac:dyDescent="0.25">
      <c r="A689" s="1">
        <v>6.508101851851851E-2</v>
      </c>
      <c r="B689">
        <v>12.6</v>
      </c>
      <c r="C689" s="1">
        <v>1.1574074074074073E-5</v>
      </c>
      <c r="E689" s="1">
        <f t="shared" si="10"/>
        <v>8.4953703703704465E-3</v>
      </c>
    </row>
    <row r="690" spans="1:5" x14ac:dyDescent="0.25">
      <c r="A690" s="1">
        <v>6.5092592592592591E-2</v>
      </c>
      <c r="B690">
        <v>12.1</v>
      </c>
      <c r="C690" s="1">
        <v>1.1574074074074073E-5</v>
      </c>
      <c r="E690" s="1">
        <f t="shared" si="10"/>
        <v>8.50694444444452E-3</v>
      </c>
    </row>
    <row r="691" spans="1:5" x14ac:dyDescent="0.25">
      <c r="A691" s="1">
        <v>6.5104166666666671E-2</v>
      </c>
      <c r="B691">
        <v>12</v>
      </c>
      <c r="C691" s="1">
        <v>2.3148148148148147E-5</v>
      </c>
      <c r="E691" s="1">
        <f t="shared" si="10"/>
        <v>8.5185185185185936E-3</v>
      </c>
    </row>
    <row r="692" spans="1:5" x14ac:dyDescent="0.25">
      <c r="A692" s="1">
        <v>6.5127314814814818E-2</v>
      </c>
      <c r="B692">
        <v>2.8</v>
      </c>
      <c r="C692" s="1">
        <v>1.1574074074074073E-5</v>
      </c>
      <c r="E692" s="1">
        <f t="shared" si="10"/>
        <v>8.5300925925926672E-3</v>
      </c>
    </row>
    <row r="693" spans="1:5" x14ac:dyDescent="0.25">
      <c r="A693" s="1">
        <v>6.5138888888888885E-2</v>
      </c>
      <c r="B693">
        <v>2.2999999999999998</v>
      </c>
      <c r="C693" s="1">
        <v>1.1574074074074073E-5</v>
      </c>
      <c r="E693" s="1">
        <f t="shared" si="10"/>
        <v>8.5416666666667408E-3</v>
      </c>
    </row>
    <row r="694" spans="1:5" x14ac:dyDescent="0.25">
      <c r="A694" s="1">
        <v>6.5150462962962966E-2</v>
      </c>
      <c r="B694">
        <v>0</v>
      </c>
      <c r="C694" s="1">
        <v>8.9120370370370362E-4</v>
      </c>
      <c r="E694" s="1">
        <f t="shared" si="10"/>
        <v>8.5532407407408143E-3</v>
      </c>
    </row>
    <row r="695" spans="1:5" x14ac:dyDescent="0.25">
      <c r="A695" s="1">
        <v>6.6041666666666665E-2</v>
      </c>
      <c r="B695">
        <v>0.1</v>
      </c>
      <c r="C695" s="1">
        <v>2.3148148148148147E-5</v>
      </c>
      <c r="E695" s="1">
        <f t="shared" si="10"/>
        <v>8.5648148148148879E-3</v>
      </c>
    </row>
    <row r="696" spans="1:5" x14ac:dyDescent="0.25">
      <c r="A696" s="1">
        <v>6.6064814814814812E-2</v>
      </c>
      <c r="B696">
        <v>0.2</v>
      </c>
      <c r="C696" s="1">
        <v>5.7870370370370366E-5</v>
      </c>
      <c r="E696" s="1">
        <f t="shared" si="10"/>
        <v>8.5763888888889615E-3</v>
      </c>
    </row>
    <row r="697" spans="1:5" x14ac:dyDescent="0.25">
      <c r="A697" s="1">
        <v>6.6122685185185187E-2</v>
      </c>
      <c r="B697">
        <v>0.1</v>
      </c>
      <c r="C697" s="1">
        <v>2.3148148148148147E-5</v>
      </c>
      <c r="E697" s="1">
        <f t="shared" si="10"/>
        <v>8.587962962963035E-3</v>
      </c>
    </row>
    <row r="698" spans="1:5" x14ac:dyDescent="0.25">
      <c r="A698" s="1">
        <v>6.6145833333333334E-2</v>
      </c>
      <c r="B698">
        <v>0.2</v>
      </c>
      <c r="C698" s="1">
        <v>2.3148148148148147E-5</v>
      </c>
      <c r="E698" s="1">
        <f t="shared" si="10"/>
        <v>8.5995370370371086E-3</v>
      </c>
    </row>
    <row r="699" spans="1:5" x14ac:dyDescent="0.25">
      <c r="A699" s="1">
        <v>6.6168981481481481E-2</v>
      </c>
      <c r="B699">
        <v>0.1</v>
      </c>
      <c r="C699" s="1">
        <v>4.2824074074074075E-4</v>
      </c>
      <c r="E699" s="1">
        <f t="shared" si="10"/>
        <v>8.6111111111111822E-3</v>
      </c>
    </row>
    <row r="700" spans="1:5" x14ac:dyDescent="0.25">
      <c r="A700" s="1">
        <v>6.659722222222221E-2</v>
      </c>
      <c r="B700">
        <v>8.4</v>
      </c>
      <c r="C700" s="1">
        <v>1.1574074074074073E-5</v>
      </c>
      <c r="E700" s="1">
        <f t="shared" si="10"/>
        <v>8.6226851851852557E-3</v>
      </c>
    </row>
    <row r="701" spans="1:5" x14ac:dyDescent="0.25">
      <c r="A701" s="1">
        <v>6.6608796296296291E-2</v>
      </c>
      <c r="B701">
        <v>11</v>
      </c>
      <c r="C701" s="1">
        <v>1.1574074074074073E-5</v>
      </c>
      <c r="E701" s="1">
        <f t="shared" si="10"/>
        <v>8.6342592592593293E-3</v>
      </c>
    </row>
    <row r="702" spans="1:5" x14ac:dyDescent="0.25">
      <c r="A702" s="1">
        <v>6.6620370370370371E-2</v>
      </c>
      <c r="B702">
        <v>11.2</v>
      </c>
      <c r="C702" s="1">
        <v>2.3148148148148147E-5</v>
      </c>
      <c r="E702" s="1">
        <f t="shared" si="10"/>
        <v>8.6458333333334029E-3</v>
      </c>
    </row>
    <row r="703" spans="1:5" x14ac:dyDescent="0.25">
      <c r="A703" s="1">
        <v>6.6643518518518519E-2</v>
      </c>
      <c r="B703">
        <v>11.5</v>
      </c>
      <c r="C703" s="1">
        <v>1.1574074074074073E-5</v>
      </c>
      <c r="E703" s="1">
        <f t="shared" si="10"/>
        <v>8.6574074074074765E-3</v>
      </c>
    </row>
    <row r="704" spans="1:5" x14ac:dyDescent="0.25">
      <c r="A704" s="1">
        <v>6.6655092592592599E-2</v>
      </c>
      <c r="B704">
        <v>11.7</v>
      </c>
      <c r="C704" s="1">
        <v>1.1574074074074073E-5</v>
      </c>
      <c r="E704" s="1">
        <f t="shared" si="10"/>
        <v>8.66898148148155E-3</v>
      </c>
    </row>
    <row r="705" spans="1:5" x14ac:dyDescent="0.25">
      <c r="A705" s="1">
        <v>6.6666666666666666E-2</v>
      </c>
      <c r="B705">
        <v>11.4</v>
      </c>
      <c r="C705" s="1">
        <v>2.3148148148148147E-5</v>
      </c>
      <c r="E705" s="1">
        <f t="shared" si="10"/>
        <v>8.6805555555556236E-3</v>
      </c>
    </row>
    <row r="706" spans="1:5" x14ac:dyDescent="0.25">
      <c r="A706" s="1">
        <v>6.6689814814814813E-2</v>
      </c>
      <c r="B706">
        <v>11.2</v>
      </c>
      <c r="C706" s="1">
        <v>2.3148148148148147E-5</v>
      </c>
      <c r="E706" s="1">
        <f t="shared" si="10"/>
        <v>8.6921296296296972E-3</v>
      </c>
    </row>
    <row r="707" spans="1:5" x14ac:dyDescent="0.25">
      <c r="A707" s="1">
        <v>6.671296296296296E-2</v>
      </c>
      <c r="B707">
        <v>11.1</v>
      </c>
      <c r="C707" s="1">
        <v>4.6296296296296294E-5</v>
      </c>
      <c r="E707" s="1">
        <f t="shared" si="10"/>
        <v>8.7037037037037707E-3</v>
      </c>
    </row>
    <row r="708" spans="1:5" x14ac:dyDescent="0.25">
      <c r="A708" s="1">
        <v>6.6759259259259254E-2</v>
      </c>
      <c r="B708">
        <v>11.2</v>
      </c>
      <c r="C708" s="1">
        <v>1.1574074074074073E-5</v>
      </c>
      <c r="E708" s="1">
        <f t="shared" ref="E708:E771" si="11">E707+$I$2</f>
        <v>8.7152777777778443E-3</v>
      </c>
    </row>
    <row r="709" spans="1:5" x14ac:dyDescent="0.25">
      <c r="A709" s="1">
        <v>6.6770833333333335E-2</v>
      </c>
      <c r="B709">
        <v>11.1</v>
      </c>
      <c r="C709" s="1">
        <v>1.1574074074074073E-5</v>
      </c>
      <c r="E709" s="1">
        <f t="shared" si="11"/>
        <v>8.7268518518519179E-3</v>
      </c>
    </row>
    <row r="710" spans="1:5" x14ac:dyDescent="0.25">
      <c r="A710" s="1">
        <v>6.6782407407407415E-2</v>
      </c>
      <c r="B710">
        <v>11</v>
      </c>
      <c r="C710" s="1">
        <v>1.1574074074074073E-5</v>
      </c>
      <c r="E710" s="1">
        <f t="shared" si="11"/>
        <v>8.7384259259259914E-3</v>
      </c>
    </row>
    <row r="711" spans="1:5" x14ac:dyDescent="0.25">
      <c r="A711" s="1">
        <v>6.6793981481481482E-2</v>
      </c>
      <c r="B711">
        <v>10.9</v>
      </c>
      <c r="C711" s="1">
        <v>6.9444444444444444E-5</v>
      </c>
      <c r="E711" s="1">
        <f t="shared" si="11"/>
        <v>8.750000000000065E-3</v>
      </c>
    </row>
    <row r="712" spans="1:5" x14ac:dyDescent="0.25">
      <c r="A712" s="1">
        <v>6.6863425925925923E-2</v>
      </c>
      <c r="B712">
        <v>10.8</v>
      </c>
      <c r="C712" s="1">
        <v>5.7870370370370366E-5</v>
      </c>
      <c r="E712" s="1">
        <f t="shared" si="11"/>
        <v>8.7615740740741386E-3</v>
      </c>
    </row>
    <row r="713" spans="1:5" x14ac:dyDescent="0.25">
      <c r="A713" s="1">
        <v>6.6921296296296298E-2</v>
      </c>
      <c r="B713">
        <v>10.7</v>
      </c>
      <c r="C713" s="1">
        <v>2.3148148148148147E-5</v>
      </c>
      <c r="E713" s="1">
        <f t="shared" si="11"/>
        <v>8.7731481481482122E-3</v>
      </c>
    </row>
    <row r="714" spans="1:5" x14ac:dyDescent="0.25">
      <c r="A714" s="1">
        <v>6.6944444444444445E-2</v>
      </c>
      <c r="B714">
        <v>12.6</v>
      </c>
      <c r="C714" s="1">
        <v>1.1574074074074073E-5</v>
      </c>
      <c r="E714" s="1">
        <f t="shared" si="11"/>
        <v>8.7847222222222857E-3</v>
      </c>
    </row>
    <row r="715" spans="1:5" x14ac:dyDescent="0.25">
      <c r="A715" s="1">
        <v>6.6956018518518512E-2</v>
      </c>
      <c r="B715">
        <v>12</v>
      </c>
      <c r="C715" s="1">
        <v>1.1574074074074073E-5</v>
      </c>
      <c r="E715" s="1">
        <f t="shared" si="11"/>
        <v>8.7962962962963593E-3</v>
      </c>
    </row>
    <row r="716" spans="1:5" x14ac:dyDescent="0.25">
      <c r="A716" s="1">
        <v>6.6967592592592592E-2</v>
      </c>
      <c r="B716">
        <v>11.8</v>
      </c>
      <c r="C716" s="1">
        <v>1.1574074074074073E-5</v>
      </c>
      <c r="E716" s="1">
        <f t="shared" si="11"/>
        <v>8.8078703703704329E-3</v>
      </c>
    </row>
    <row r="717" spans="1:5" x14ac:dyDescent="0.25">
      <c r="A717" s="1">
        <v>6.6979166666666659E-2</v>
      </c>
      <c r="B717">
        <v>9.1999999999999993</v>
      </c>
      <c r="C717" s="1">
        <v>1.1574074074074073E-5</v>
      </c>
      <c r="E717" s="1">
        <f t="shared" si="11"/>
        <v>8.8194444444445064E-3</v>
      </c>
    </row>
    <row r="718" spans="1:5" x14ac:dyDescent="0.25">
      <c r="A718" s="1">
        <v>6.699074074074074E-2</v>
      </c>
      <c r="B718">
        <v>1.4</v>
      </c>
      <c r="C718" s="1">
        <v>1.1574074074074073E-5</v>
      </c>
      <c r="E718" s="1">
        <f t="shared" si="11"/>
        <v>8.83101851851858E-3</v>
      </c>
    </row>
    <row r="719" spans="1:5" x14ac:dyDescent="0.25">
      <c r="A719" s="1">
        <v>6.700231481481482E-2</v>
      </c>
      <c r="B719">
        <v>0</v>
      </c>
      <c r="C719" s="1">
        <v>7.9861111111111105E-4</v>
      </c>
      <c r="E719" s="1">
        <f t="shared" si="11"/>
        <v>8.8425925925926536E-3</v>
      </c>
    </row>
    <row r="720" spans="1:5" x14ac:dyDescent="0.25">
      <c r="A720" s="1">
        <v>6.7800925925925917E-2</v>
      </c>
      <c r="B720">
        <v>0.1</v>
      </c>
      <c r="C720" s="1">
        <v>3.4722222222222222E-5</v>
      </c>
      <c r="E720" s="1">
        <f t="shared" si="11"/>
        <v>8.8541666666667272E-3</v>
      </c>
    </row>
    <row r="721" spans="1:5" x14ac:dyDescent="0.25">
      <c r="A721" s="1">
        <v>6.7835648148148145E-2</v>
      </c>
      <c r="B721">
        <v>0</v>
      </c>
      <c r="C721" s="1">
        <v>4.6296296296296294E-5</v>
      </c>
      <c r="E721" s="1">
        <f t="shared" si="11"/>
        <v>8.8657407407408007E-3</v>
      </c>
    </row>
    <row r="722" spans="1:5" x14ac:dyDescent="0.25">
      <c r="A722" s="1">
        <v>6.7881944444444439E-2</v>
      </c>
      <c r="B722">
        <v>0.1</v>
      </c>
      <c r="C722" s="1">
        <v>1.1574074074074073E-5</v>
      </c>
      <c r="E722" s="1">
        <f t="shared" si="11"/>
        <v>8.8773148148148743E-3</v>
      </c>
    </row>
    <row r="723" spans="1:5" x14ac:dyDescent="0.25">
      <c r="A723" s="1">
        <v>6.789351851851852E-2</v>
      </c>
      <c r="B723">
        <v>3.9</v>
      </c>
      <c r="C723" s="1">
        <v>1.1574074074074073E-5</v>
      </c>
      <c r="E723" s="1">
        <f t="shared" si="11"/>
        <v>8.8888888888889479E-3</v>
      </c>
    </row>
    <row r="724" spans="1:5" x14ac:dyDescent="0.25">
      <c r="A724" s="1">
        <v>6.7905092592592586E-2</v>
      </c>
      <c r="B724">
        <v>10.8</v>
      </c>
      <c r="C724" s="1">
        <v>2.3148148148148147E-5</v>
      </c>
      <c r="E724" s="1">
        <f t="shared" si="11"/>
        <v>8.9004629629630214E-3</v>
      </c>
    </row>
    <row r="725" spans="1:5" x14ac:dyDescent="0.25">
      <c r="A725" s="1">
        <v>6.7928240740740733E-2</v>
      </c>
      <c r="B725">
        <v>11.2</v>
      </c>
      <c r="C725" s="1">
        <v>1.1574074074074073E-5</v>
      </c>
      <c r="E725" s="1">
        <f t="shared" si="11"/>
        <v>8.912037037037095E-3</v>
      </c>
    </row>
    <row r="726" spans="1:5" x14ac:dyDescent="0.25">
      <c r="A726" s="1">
        <v>6.7939814814814814E-2</v>
      </c>
      <c r="B726">
        <v>11.4</v>
      </c>
      <c r="C726" s="1">
        <v>1.1574074074074073E-5</v>
      </c>
      <c r="E726" s="1">
        <f t="shared" si="11"/>
        <v>8.9236111111111686E-3</v>
      </c>
    </row>
    <row r="727" spans="1:5" x14ac:dyDescent="0.25">
      <c r="A727" s="1">
        <v>6.7951388888888895E-2</v>
      </c>
      <c r="B727">
        <v>11.5</v>
      </c>
      <c r="C727" s="1">
        <v>1.1574074074074073E-5</v>
      </c>
      <c r="E727" s="1">
        <f t="shared" si="11"/>
        <v>8.9351851851852421E-3</v>
      </c>
    </row>
    <row r="728" spans="1:5" x14ac:dyDescent="0.25">
      <c r="A728" s="1">
        <v>6.7962962962962961E-2</v>
      </c>
      <c r="B728">
        <v>11.3</v>
      </c>
      <c r="C728" s="1">
        <v>1.1574074074074073E-5</v>
      </c>
      <c r="E728" s="1">
        <f t="shared" si="11"/>
        <v>8.9467592592593157E-3</v>
      </c>
    </row>
    <row r="729" spans="1:5" x14ac:dyDescent="0.25">
      <c r="A729" s="1">
        <v>6.7974537037037042E-2</v>
      </c>
      <c r="B729">
        <v>11.2</v>
      </c>
      <c r="C729" s="1">
        <v>2.3148148148148147E-5</v>
      </c>
      <c r="E729" s="1">
        <f t="shared" si="11"/>
        <v>8.9583333333333893E-3</v>
      </c>
    </row>
    <row r="730" spans="1:5" x14ac:dyDescent="0.25">
      <c r="A730" s="1">
        <v>6.7997685185185189E-2</v>
      </c>
      <c r="B730">
        <v>11.1</v>
      </c>
      <c r="C730" s="1">
        <v>1.1574074074074073E-5</v>
      </c>
      <c r="E730" s="1">
        <f t="shared" si="11"/>
        <v>8.9699074074074629E-3</v>
      </c>
    </row>
    <row r="731" spans="1:5" x14ac:dyDescent="0.25">
      <c r="A731" s="1">
        <v>6.8009259259259255E-2</v>
      </c>
      <c r="B731">
        <v>11</v>
      </c>
      <c r="C731" s="1">
        <v>2.3148148148148147E-5</v>
      </c>
      <c r="E731" s="1">
        <f t="shared" si="11"/>
        <v>8.9814814814815364E-3</v>
      </c>
    </row>
    <row r="732" spans="1:5" x14ac:dyDescent="0.25">
      <c r="A732" s="1">
        <v>6.8032407407407403E-2</v>
      </c>
      <c r="B732">
        <v>10.9</v>
      </c>
      <c r="C732" s="1">
        <v>1.1574074074074073E-5</v>
      </c>
      <c r="E732" s="1">
        <f t="shared" si="11"/>
        <v>8.99305555555561E-3</v>
      </c>
    </row>
    <row r="733" spans="1:5" x14ac:dyDescent="0.25">
      <c r="A733" s="1">
        <v>6.8043981481481483E-2</v>
      </c>
      <c r="B733">
        <v>11</v>
      </c>
      <c r="C733" s="1">
        <v>1.1574074074074073E-5</v>
      </c>
      <c r="E733" s="1">
        <f t="shared" si="11"/>
        <v>9.0046296296296836E-3</v>
      </c>
    </row>
    <row r="734" spans="1:5" x14ac:dyDescent="0.25">
      <c r="A734" s="1">
        <v>6.805555555555555E-2</v>
      </c>
      <c r="B734">
        <v>10.8</v>
      </c>
      <c r="C734" s="1">
        <v>2.3148148148148147E-5</v>
      </c>
      <c r="E734" s="1">
        <f t="shared" si="11"/>
        <v>9.0162037037037571E-3</v>
      </c>
    </row>
    <row r="735" spans="1:5" x14ac:dyDescent="0.25">
      <c r="A735" s="1">
        <v>6.8078703703703711E-2</v>
      </c>
      <c r="B735">
        <v>10.7</v>
      </c>
      <c r="C735" s="1">
        <v>3.4722222222222222E-5</v>
      </c>
      <c r="E735" s="1">
        <f t="shared" si="11"/>
        <v>9.0277777777778307E-3</v>
      </c>
    </row>
    <row r="736" spans="1:5" x14ac:dyDescent="0.25">
      <c r="A736" s="1">
        <v>6.8113425925925938E-2</v>
      </c>
      <c r="B736">
        <v>10.6</v>
      </c>
      <c r="C736" s="1">
        <v>2.3148148148148147E-5</v>
      </c>
      <c r="E736" s="1">
        <f t="shared" si="11"/>
        <v>9.0393518518519043E-3</v>
      </c>
    </row>
    <row r="737" spans="1:5" x14ac:dyDescent="0.25">
      <c r="A737" s="1">
        <v>6.8136574074074072E-2</v>
      </c>
      <c r="B737">
        <v>10.7</v>
      </c>
      <c r="C737" s="1">
        <v>1.1574074074074073E-5</v>
      </c>
      <c r="E737" s="1">
        <f t="shared" si="11"/>
        <v>9.0509259259259778E-3</v>
      </c>
    </row>
    <row r="738" spans="1:5" x14ac:dyDescent="0.25">
      <c r="A738" s="1">
        <v>6.8148148148148138E-2</v>
      </c>
      <c r="B738">
        <v>10.6</v>
      </c>
      <c r="C738" s="1">
        <v>6.9444444444444444E-5</v>
      </c>
      <c r="E738" s="1">
        <f t="shared" si="11"/>
        <v>9.0625000000000514E-3</v>
      </c>
    </row>
    <row r="739" spans="1:5" x14ac:dyDescent="0.25">
      <c r="A739" s="1">
        <v>6.8217592592592594E-2</v>
      </c>
      <c r="B739">
        <v>10.5</v>
      </c>
      <c r="C739" s="1">
        <v>1.1574074074074073E-5</v>
      </c>
      <c r="E739" s="1">
        <f t="shared" si="11"/>
        <v>9.074074074074125E-3</v>
      </c>
    </row>
    <row r="740" spans="1:5" x14ac:dyDescent="0.25">
      <c r="A740" s="1">
        <v>6.822916666666666E-2</v>
      </c>
      <c r="B740">
        <v>12.4</v>
      </c>
      <c r="C740" s="1">
        <v>1.1574074074074073E-5</v>
      </c>
      <c r="E740" s="1">
        <f t="shared" si="11"/>
        <v>9.0856481481481986E-3</v>
      </c>
    </row>
    <row r="741" spans="1:5" x14ac:dyDescent="0.25">
      <c r="A741" s="1">
        <v>6.8240740740740741E-2</v>
      </c>
      <c r="B741">
        <v>11.8</v>
      </c>
      <c r="C741" s="1">
        <v>1.1574074074074073E-5</v>
      </c>
      <c r="E741" s="1">
        <f t="shared" si="11"/>
        <v>9.0972222222222721E-3</v>
      </c>
    </row>
    <row r="742" spans="1:5" x14ac:dyDescent="0.25">
      <c r="A742" s="1">
        <v>6.8252314814814807E-2</v>
      </c>
      <c r="B742">
        <v>2.4</v>
      </c>
      <c r="C742" s="1">
        <v>1.1574074074074073E-5</v>
      </c>
      <c r="E742" s="1">
        <f t="shared" si="11"/>
        <v>9.1087962962963457E-3</v>
      </c>
    </row>
    <row r="743" spans="1:5" x14ac:dyDescent="0.25">
      <c r="A743" s="1">
        <v>6.8263888888888888E-2</v>
      </c>
      <c r="B743">
        <v>0</v>
      </c>
      <c r="C743" s="1">
        <v>8.2175925925925917E-4</v>
      </c>
      <c r="E743" s="1">
        <f t="shared" si="11"/>
        <v>9.1203703703704193E-3</v>
      </c>
    </row>
    <row r="744" spans="1:5" x14ac:dyDescent="0.25">
      <c r="A744" s="1">
        <v>6.9085648148148146E-2</v>
      </c>
      <c r="B744">
        <v>0.1</v>
      </c>
      <c r="C744" s="1">
        <v>4.6296296296296294E-5</v>
      </c>
      <c r="E744" s="1">
        <f t="shared" si="11"/>
        <v>9.1319444444444928E-3</v>
      </c>
    </row>
    <row r="745" spans="1:5" x14ac:dyDescent="0.25">
      <c r="A745" s="1">
        <v>6.913194444444444E-2</v>
      </c>
      <c r="B745">
        <v>0</v>
      </c>
      <c r="C745" s="1">
        <v>2.3148148148148147E-5</v>
      </c>
      <c r="E745" s="1">
        <f t="shared" si="11"/>
        <v>9.1435185185185664E-3</v>
      </c>
    </row>
    <row r="746" spans="1:5" x14ac:dyDescent="0.25">
      <c r="A746" s="1">
        <v>6.9155092592592601E-2</v>
      </c>
      <c r="B746">
        <v>0.2</v>
      </c>
      <c r="C746" s="1">
        <v>1.1574074074074073E-5</v>
      </c>
      <c r="E746" s="1">
        <f t="shared" si="11"/>
        <v>9.15509259259264E-3</v>
      </c>
    </row>
    <row r="747" spans="1:5" x14ac:dyDescent="0.25">
      <c r="A747" s="1">
        <v>6.9166666666666668E-2</v>
      </c>
      <c r="B747">
        <v>9.6</v>
      </c>
      <c r="C747" s="1">
        <v>1.1574074074074073E-5</v>
      </c>
      <c r="E747" s="1">
        <f t="shared" si="11"/>
        <v>9.1666666666667136E-3</v>
      </c>
    </row>
    <row r="748" spans="1:5" x14ac:dyDescent="0.25">
      <c r="A748" s="1">
        <v>6.9178240740740735E-2</v>
      </c>
      <c r="B748">
        <v>10.5</v>
      </c>
      <c r="C748" s="1">
        <v>1.1574074074074073E-5</v>
      </c>
      <c r="E748" s="1">
        <f t="shared" si="11"/>
        <v>9.1782407407407871E-3</v>
      </c>
    </row>
    <row r="749" spans="1:5" x14ac:dyDescent="0.25">
      <c r="A749" s="1">
        <v>6.9189814814814815E-2</v>
      </c>
      <c r="B749">
        <v>10.8</v>
      </c>
      <c r="C749" s="1">
        <v>1.1574074074074073E-5</v>
      </c>
      <c r="E749" s="1">
        <f t="shared" si="11"/>
        <v>9.1898148148148607E-3</v>
      </c>
    </row>
    <row r="750" spans="1:5" x14ac:dyDescent="0.25">
      <c r="A750" s="1">
        <v>6.9201388888888882E-2</v>
      </c>
      <c r="B750">
        <v>10.7</v>
      </c>
      <c r="C750" s="1">
        <v>1.1574074074074073E-5</v>
      </c>
      <c r="E750" s="1">
        <f t="shared" si="11"/>
        <v>9.2013888888889343E-3</v>
      </c>
    </row>
    <row r="751" spans="1:5" x14ac:dyDescent="0.25">
      <c r="A751" s="1">
        <v>6.9212962962962962E-2</v>
      </c>
      <c r="B751">
        <v>11.4</v>
      </c>
      <c r="C751" s="1">
        <v>1.1574074074074073E-5</v>
      </c>
      <c r="E751" s="1">
        <f t="shared" si="11"/>
        <v>9.2129629629630078E-3</v>
      </c>
    </row>
    <row r="752" spans="1:5" x14ac:dyDescent="0.25">
      <c r="A752" s="1">
        <v>6.9224537037037029E-2</v>
      </c>
      <c r="B752">
        <v>11.1</v>
      </c>
      <c r="C752" s="1">
        <v>1.1574074074074073E-5</v>
      </c>
      <c r="E752" s="1">
        <f t="shared" si="11"/>
        <v>9.2245370370370814E-3</v>
      </c>
    </row>
    <row r="753" spans="1:5" x14ac:dyDescent="0.25">
      <c r="A753" s="1">
        <v>6.9236111111111109E-2</v>
      </c>
      <c r="B753">
        <v>11</v>
      </c>
      <c r="C753" s="1">
        <v>1.1574074074074073E-5</v>
      </c>
      <c r="E753" s="1">
        <f t="shared" si="11"/>
        <v>9.236111111111155E-3</v>
      </c>
    </row>
    <row r="754" spans="1:5" x14ac:dyDescent="0.25">
      <c r="A754" s="1">
        <v>6.924768518518519E-2</v>
      </c>
      <c r="B754">
        <v>11.1</v>
      </c>
      <c r="C754" s="1">
        <v>1.1574074074074073E-5</v>
      </c>
      <c r="E754" s="1">
        <f t="shared" si="11"/>
        <v>9.2476851851852285E-3</v>
      </c>
    </row>
    <row r="755" spans="1:5" x14ac:dyDescent="0.25">
      <c r="A755" s="1">
        <v>6.9259259259259257E-2</v>
      </c>
      <c r="B755">
        <v>10.9</v>
      </c>
      <c r="C755" s="1">
        <v>3.4722222222222222E-5</v>
      </c>
      <c r="E755" s="1">
        <f t="shared" si="11"/>
        <v>9.2592592592593021E-3</v>
      </c>
    </row>
    <row r="756" spans="1:5" x14ac:dyDescent="0.25">
      <c r="A756" s="1">
        <v>6.9293981481481484E-2</v>
      </c>
      <c r="B756">
        <v>10.7</v>
      </c>
      <c r="C756" s="1">
        <v>1.1574074074074073E-5</v>
      </c>
      <c r="E756" s="1">
        <f t="shared" si="11"/>
        <v>9.2708333333333757E-3</v>
      </c>
    </row>
    <row r="757" spans="1:5" x14ac:dyDescent="0.25">
      <c r="A757" s="1">
        <v>6.9305555555555551E-2</v>
      </c>
      <c r="B757">
        <v>10.8</v>
      </c>
      <c r="C757" s="1">
        <v>2.3148148148148147E-5</v>
      </c>
      <c r="E757" s="1">
        <f t="shared" si="11"/>
        <v>9.2824074074074493E-3</v>
      </c>
    </row>
    <row r="758" spans="1:5" x14ac:dyDescent="0.25">
      <c r="A758" s="1">
        <v>6.9328703703703712E-2</v>
      </c>
      <c r="B758">
        <v>10.7</v>
      </c>
      <c r="C758" s="1">
        <v>1.1574074074074073E-5</v>
      </c>
      <c r="E758" s="1">
        <f t="shared" si="11"/>
        <v>9.2939814814815228E-3</v>
      </c>
    </row>
    <row r="759" spans="1:5" x14ac:dyDescent="0.25">
      <c r="A759" s="1">
        <v>6.9340277777777778E-2</v>
      </c>
      <c r="B759">
        <v>10.8</v>
      </c>
      <c r="C759" s="1">
        <v>1.1574074074074073E-5</v>
      </c>
      <c r="E759" s="1">
        <f t="shared" si="11"/>
        <v>9.3055555555555964E-3</v>
      </c>
    </row>
    <row r="760" spans="1:5" x14ac:dyDescent="0.25">
      <c r="A760" s="1">
        <v>6.9351851851851845E-2</v>
      </c>
      <c r="B760">
        <v>10.7</v>
      </c>
      <c r="C760" s="1">
        <v>2.3148148148148147E-5</v>
      </c>
      <c r="E760" s="1">
        <f t="shared" si="11"/>
        <v>9.31712962962967E-3</v>
      </c>
    </row>
    <row r="761" spans="1:5" x14ac:dyDescent="0.25">
      <c r="A761" s="1">
        <v>6.9375000000000006E-2</v>
      </c>
      <c r="B761">
        <v>10.6</v>
      </c>
      <c r="C761" s="1">
        <v>5.7870370370370366E-5</v>
      </c>
      <c r="E761" s="1">
        <f t="shared" si="11"/>
        <v>9.3287037037037435E-3</v>
      </c>
    </row>
    <row r="762" spans="1:5" x14ac:dyDescent="0.25">
      <c r="A762" s="1">
        <v>6.9432870370370367E-2</v>
      </c>
      <c r="B762">
        <v>10.5</v>
      </c>
      <c r="C762" s="1">
        <v>1.1574074074074073E-5</v>
      </c>
      <c r="E762" s="1">
        <f t="shared" si="11"/>
        <v>9.3402777777778171E-3</v>
      </c>
    </row>
    <row r="763" spans="1:5" x14ac:dyDescent="0.25">
      <c r="A763" s="1">
        <v>6.9444444444444434E-2</v>
      </c>
      <c r="B763">
        <v>10.4</v>
      </c>
      <c r="C763" s="1">
        <v>1.1574074074074073E-5</v>
      </c>
      <c r="E763" s="1">
        <f t="shared" si="11"/>
        <v>9.3518518518518907E-3</v>
      </c>
    </row>
    <row r="764" spans="1:5" x14ac:dyDescent="0.25">
      <c r="A764" s="1">
        <v>6.9456018518518514E-2</v>
      </c>
      <c r="B764">
        <v>10.5</v>
      </c>
      <c r="C764" s="1">
        <v>3.4722222222222222E-5</v>
      </c>
      <c r="E764" s="1">
        <f t="shared" si="11"/>
        <v>9.3634259259259642E-3</v>
      </c>
    </row>
    <row r="765" spans="1:5" x14ac:dyDescent="0.25">
      <c r="A765" s="1">
        <v>6.9490740740740742E-2</v>
      </c>
      <c r="B765">
        <v>10.4</v>
      </c>
      <c r="C765" s="1">
        <v>1.1574074074074073E-5</v>
      </c>
      <c r="E765" s="1">
        <f t="shared" si="11"/>
        <v>9.3750000000000378E-3</v>
      </c>
    </row>
    <row r="766" spans="1:5" x14ac:dyDescent="0.25">
      <c r="A766" s="1">
        <v>6.9502314814814822E-2</v>
      </c>
      <c r="B766">
        <v>11.2</v>
      </c>
      <c r="C766" s="1">
        <v>1.1574074074074073E-5</v>
      </c>
      <c r="E766" s="1">
        <f t="shared" si="11"/>
        <v>9.3865740740741114E-3</v>
      </c>
    </row>
    <row r="767" spans="1:5" x14ac:dyDescent="0.25">
      <c r="A767" s="1">
        <v>6.9513888888888889E-2</v>
      </c>
      <c r="B767">
        <v>5.8</v>
      </c>
      <c r="C767" s="1">
        <v>1.1574074074074073E-5</v>
      </c>
      <c r="E767" s="1">
        <f t="shared" si="11"/>
        <v>9.398148148148185E-3</v>
      </c>
    </row>
    <row r="768" spans="1:5" x14ac:dyDescent="0.25">
      <c r="A768" s="1">
        <v>6.9525462962962969E-2</v>
      </c>
      <c r="B768">
        <v>0.6</v>
      </c>
      <c r="C768" s="1">
        <v>1.1574074074074073E-5</v>
      </c>
      <c r="E768" s="1">
        <f t="shared" si="11"/>
        <v>9.4097222222222585E-3</v>
      </c>
    </row>
    <row r="769" spans="1:5" x14ac:dyDescent="0.25">
      <c r="A769" s="1">
        <v>6.9537037037037036E-2</v>
      </c>
      <c r="B769">
        <v>0</v>
      </c>
      <c r="C769" s="1">
        <v>7.8703703703703705E-4</v>
      </c>
      <c r="E769" s="1">
        <f t="shared" si="11"/>
        <v>9.4212962962963321E-3</v>
      </c>
    </row>
    <row r="770" spans="1:5" x14ac:dyDescent="0.25">
      <c r="A770" s="1">
        <v>7.0324074074074081E-2</v>
      </c>
      <c r="B770">
        <v>0.1</v>
      </c>
      <c r="C770" s="1">
        <v>3.4722222222222222E-5</v>
      </c>
      <c r="E770" s="1">
        <f t="shared" si="11"/>
        <v>9.4328703703704057E-3</v>
      </c>
    </row>
    <row r="771" spans="1:5" x14ac:dyDescent="0.25">
      <c r="A771" s="1">
        <v>7.0358796296296308E-2</v>
      </c>
      <c r="B771">
        <v>0</v>
      </c>
      <c r="C771" s="1">
        <v>4.6296296296296294E-5</v>
      </c>
      <c r="E771" s="1">
        <f t="shared" si="11"/>
        <v>9.4444444444444792E-3</v>
      </c>
    </row>
    <row r="772" spans="1:5" x14ac:dyDescent="0.25">
      <c r="A772" s="1">
        <v>7.0405092592592589E-2</v>
      </c>
      <c r="B772">
        <v>0.1</v>
      </c>
      <c r="C772" s="1">
        <v>2.3148148148148147E-5</v>
      </c>
      <c r="E772" s="1">
        <f t="shared" ref="E772:E835" si="12">E771+$I$2</f>
        <v>9.4560185185185528E-3</v>
      </c>
    </row>
    <row r="773" spans="1:5" x14ac:dyDescent="0.25">
      <c r="A773" s="1">
        <v>7.0428240740740736E-2</v>
      </c>
      <c r="B773">
        <v>0.2</v>
      </c>
      <c r="C773" s="1">
        <v>1.1574074074074073E-5</v>
      </c>
      <c r="E773" s="1">
        <f t="shared" si="12"/>
        <v>9.4675925925926264E-3</v>
      </c>
    </row>
    <row r="774" spans="1:5" x14ac:dyDescent="0.25">
      <c r="A774" s="1">
        <v>7.0439814814814816E-2</v>
      </c>
      <c r="B774">
        <v>10</v>
      </c>
      <c r="C774" s="1">
        <v>1.1574074074074073E-5</v>
      </c>
      <c r="E774" s="1">
        <f t="shared" si="12"/>
        <v>9.4791666666667E-3</v>
      </c>
    </row>
    <row r="775" spans="1:5" x14ac:dyDescent="0.25">
      <c r="A775" s="1">
        <v>7.0451388888888897E-2</v>
      </c>
      <c r="B775">
        <v>11.1</v>
      </c>
      <c r="C775" s="1">
        <v>1.1574074074074073E-5</v>
      </c>
      <c r="E775" s="1">
        <f t="shared" si="12"/>
        <v>9.4907407407407735E-3</v>
      </c>
    </row>
    <row r="776" spans="1:5" x14ac:dyDescent="0.25">
      <c r="A776" s="1">
        <v>7.0462962962962963E-2</v>
      </c>
      <c r="B776">
        <v>11</v>
      </c>
      <c r="C776" s="1">
        <v>1.1574074074074073E-5</v>
      </c>
      <c r="E776" s="1">
        <f t="shared" si="12"/>
        <v>9.5023148148148471E-3</v>
      </c>
    </row>
    <row r="777" spans="1:5" x14ac:dyDescent="0.25">
      <c r="A777" s="1">
        <v>7.0474537037037044E-2</v>
      </c>
      <c r="B777">
        <v>11.1</v>
      </c>
      <c r="C777" s="1">
        <v>1.1574074074074073E-5</v>
      </c>
      <c r="E777" s="1">
        <f t="shared" si="12"/>
        <v>9.5138888888889207E-3</v>
      </c>
    </row>
    <row r="778" spans="1:5" x14ac:dyDescent="0.25">
      <c r="A778" s="1">
        <v>7.048611111111111E-2</v>
      </c>
      <c r="B778">
        <v>10.8</v>
      </c>
      <c r="C778" s="1">
        <v>1.1574074074074073E-5</v>
      </c>
      <c r="E778" s="1">
        <f t="shared" si="12"/>
        <v>9.5254629629629942E-3</v>
      </c>
    </row>
    <row r="779" spans="1:5" x14ac:dyDescent="0.25">
      <c r="A779" s="1">
        <v>7.0497685185185191E-2</v>
      </c>
      <c r="B779">
        <v>10.7</v>
      </c>
      <c r="C779" s="1">
        <v>1.1574074074074073E-5</v>
      </c>
      <c r="E779" s="1">
        <f t="shared" si="12"/>
        <v>9.5370370370370678E-3</v>
      </c>
    </row>
    <row r="780" spans="1:5" x14ac:dyDescent="0.25">
      <c r="A780" s="1">
        <v>7.0509259259259258E-2</v>
      </c>
      <c r="B780">
        <v>10.8</v>
      </c>
      <c r="C780" s="1">
        <v>1.1574074074074073E-5</v>
      </c>
      <c r="E780" s="1">
        <f t="shared" si="12"/>
        <v>9.5486111111111414E-3</v>
      </c>
    </row>
    <row r="781" spans="1:5" x14ac:dyDescent="0.25">
      <c r="A781" s="1">
        <v>7.0520833333333324E-2</v>
      </c>
      <c r="B781">
        <v>10.7</v>
      </c>
      <c r="C781" s="1">
        <v>1.1574074074074073E-5</v>
      </c>
      <c r="E781" s="1">
        <f t="shared" si="12"/>
        <v>9.5601851851852149E-3</v>
      </c>
    </row>
    <row r="782" spans="1:5" x14ac:dyDescent="0.25">
      <c r="A782" s="1">
        <v>7.0532407407407405E-2</v>
      </c>
      <c r="B782">
        <v>10.6</v>
      </c>
      <c r="C782" s="1">
        <v>2.3148148148148147E-5</v>
      </c>
      <c r="E782" s="1">
        <f t="shared" si="12"/>
        <v>9.5717592592592885E-3</v>
      </c>
    </row>
    <row r="783" spans="1:5" x14ac:dyDescent="0.25">
      <c r="A783" s="1">
        <v>7.0555555555555552E-2</v>
      </c>
      <c r="B783">
        <v>10.5</v>
      </c>
      <c r="C783" s="1">
        <v>1.1574074074074073E-5</v>
      </c>
      <c r="E783" s="1">
        <f t="shared" si="12"/>
        <v>9.5833333333333621E-3</v>
      </c>
    </row>
    <row r="784" spans="1:5" x14ac:dyDescent="0.25">
      <c r="A784" s="1">
        <v>7.0567129629629632E-2</v>
      </c>
      <c r="B784">
        <v>10.6</v>
      </c>
      <c r="C784" s="1">
        <v>3.4722222222222222E-5</v>
      </c>
      <c r="E784" s="1">
        <f t="shared" si="12"/>
        <v>9.5949074074074357E-3</v>
      </c>
    </row>
    <row r="785" spans="1:5" x14ac:dyDescent="0.25">
      <c r="A785" s="1">
        <v>7.0601851851851846E-2</v>
      </c>
      <c r="B785">
        <v>10.5</v>
      </c>
      <c r="C785" s="1">
        <v>1.1574074074074073E-5</v>
      </c>
      <c r="E785" s="1">
        <f t="shared" si="12"/>
        <v>9.6064814814815092E-3</v>
      </c>
    </row>
    <row r="786" spans="1:5" x14ac:dyDescent="0.25">
      <c r="A786" s="1">
        <v>7.0613425925925913E-2</v>
      </c>
      <c r="B786">
        <v>10.4</v>
      </c>
      <c r="C786" s="1">
        <v>1.1574074074074073E-5</v>
      </c>
      <c r="E786" s="1">
        <f t="shared" si="12"/>
        <v>9.6180555555555828E-3</v>
      </c>
    </row>
    <row r="787" spans="1:5" x14ac:dyDescent="0.25">
      <c r="A787" s="1">
        <v>7.0625000000000007E-2</v>
      </c>
      <c r="B787">
        <v>10.5</v>
      </c>
      <c r="C787" s="1">
        <v>1.1574074074074073E-5</v>
      </c>
      <c r="E787" s="1">
        <f t="shared" si="12"/>
        <v>9.6296296296296564E-3</v>
      </c>
    </row>
    <row r="788" spans="1:5" x14ac:dyDescent="0.25">
      <c r="A788" s="1">
        <v>7.0636574074074074E-2</v>
      </c>
      <c r="B788">
        <v>10.4</v>
      </c>
      <c r="C788" s="1">
        <v>5.7870370370370366E-5</v>
      </c>
      <c r="E788" s="1">
        <f t="shared" si="12"/>
        <v>9.6412037037037299E-3</v>
      </c>
    </row>
    <row r="789" spans="1:5" x14ac:dyDescent="0.25">
      <c r="A789" s="1">
        <v>7.0694444444444449E-2</v>
      </c>
      <c r="B789">
        <v>10.3</v>
      </c>
      <c r="C789" s="1">
        <v>2.3148148148148147E-5</v>
      </c>
      <c r="E789" s="1">
        <f t="shared" si="12"/>
        <v>9.6527777777778035E-3</v>
      </c>
    </row>
    <row r="790" spans="1:5" x14ac:dyDescent="0.25">
      <c r="A790" s="1">
        <v>7.0717592592592596E-2</v>
      </c>
      <c r="B790">
        <v>10.5</v>
      </c>
      <c r="C790" s="1">
        <v>1.1574074074074073E-5</v>
      </c>
      <c r="E790" s="1">
        <f t="shared" si="12"/>
        <v>9.6643518518518771E-3</v>
      </c>
    </row>
    <row r="791" spans="1:5" x14ac:dyDescent="0.25">
      <c r="A791" s="1">
        <v>7.0729166666666662E-2</v>
      </c>
      <c r="B791">
        <v>10.4</v>
      </c>
      <c r="C791" s="1">
        <v>2.3148148148148147E-5</v>
      </c>
      <c r="E791" s="1">
        <f t="shared" si="12"/>
        <v>9.6759259259259506E-3</v>
      </c>
    </row>
    <row r="792" spans="1:5" x14ac:dyDescent="0.25">
      <c r="A792" s="1">
        <v>7.075231481481481E-2</v>
      </c>
      <c r="B792">
        <v>12.2</v>
      </c>
      <c r="C792" s="1">
        <v>1.1574074074074073E-5</v>
      </c>
      <c r="E792" s="1">
        <f t="shared" si="12"/>
        <v>9.6875000000000242E-3</v>
      </c>
    </row>
    <row r="793" spans="1:5" x14ac:dyDescent="0.25">
      <c r="A793" s="1">
        <v>7.076388888888889E-2</v>
      </c>
      <c r="B793">
        <v>11.7</v>
      </c>
      <c r="C793" s="1">
        <v>1.1574074074074073E-5</v>
      </c>
      <c r="E793" s="1">
        <f t="shared" si="12"/>
        <v>9.6990740740740978E-3</v>
      </c>
    </row>
    <row r="794" spans="1:5" x14ac:dyDescent="0.25">
      <c r="A794" s="1">
        <v>7.0775462962962957E-2</v>
      </c>
      <c r="B794">
        <v>12</v>
      </c>
      <c r="C794" s="1">
        <v>1.1574074074074073E-5</v>
      </c>
      <c r="E794" s="1">
        <f t="shared" si="12"/>
        <v>9.7106481481481714E-3</v>
      </c>
    </row>
    <row r="795" spans="1:5" x14ac:dyDescent="0.25">
      <c r="A795" s="1">
        <v>7.0787037037037037E-2</v>
      </c>
      <c r="B795">
        <v>10.8</v>
      </c>
      <c r="C795" s="1">
        <v>1.1574074074074073E-5</v>
      </c>
      <c r="E795" s="1">
        <f t="shared" si="12"/>
        <v>9.7222222222222449E-3</v>
      </c>
    </row>
    <row r="796" spans="1:5" x14ac:dyDescent="0.25">
      <c r="A796" s="1">
        <v>7.0798611111111118E-2</v>
      </c>
      <c r="B796">
        <v>0</v>
      </c>
      <c r="C796" s="1">
        <v>6.7129629629629625E-4</v>
      </c>
      <c r="E796" s="1">
        <f t="shared" si="12"/>
        <v>9.7337962962963185E-3</v>
      </c>
    </row>
    <row r="797" spans="1:5" x14ac:dyDescent="0.25">
      <c r="A797" s="1">
        <v>7.1469907407407399E-2</v>
      </c>
      <c r="B797">
        <v>0.1</v>
      </c>
      <c r="C797" s="1">
        <v>8.1018518518518516E-5</v>
      </c>
      <c r="E797" s="1">
        <f t="shared" si="12"/>
        <v>9.7453703703703921E-3</v>
      </c>
    </row>
    <row r="798" spans="1:5" x14ac:dyDescent="0.25">
      <c r="A798" s="1">
        <v>7.1550925925925921E-2</v>
      </c>
      <c r="B798">
        <v>0.2</v>
      </c>
      <c r="C798" s="1">
        <v>3.4722222222222222E-5</v>
      </c>
      <c r="E798" s="1">
        <f t="shared" si="12"/>
        <v>9.7569444444444656E-3</v>
      </c>
    </row>
    <row r="799" spans="1:5" x14ac:dyDescent="0.25">
      <c r="A799" s="1">
        <v>7.1585648148148148E-2</v>
      </c>
      <c r="B799">
        <v>0.1</v>
      </c>
      <c r="C799" s="1">
        <v>8.1018518518518516E-5</v>
      </c>
      <c r="E799" s="1">
        <f t="shared" si="12"/>
        <v>9.7685185185185392E-3</v>
      </c>
    </row>
    <row r="800" spans="1:5" x14ac:dyDescent="0.25">
      <c r="A800" s="1">
        <v>7.166666666666667E-2</v>
      </c>
      <c r="B800">
        <v>10.199999999999999</v>
      </c>
      <c r="C800" s="1">
        <v>1.1574074074074073E-5</v>
      </c>
      <c r="E800" s="1">
        <f t="shared" si="12"/>
        <v>9.7800925925926128E-3</v>
      </c>
    </row>
    <row r="801" spans="1:5" x14ac:dyDescent="0.25">
      <c r="A801" s="1">
        <v>7.1678240740740737E-2</v>
      </c>
      <c r="B801">
        <v>10.4</v>
      </c>
      <c r="C801" s="1">
        <v>1.1574074074074073E-5</v>
      </c>
      <c r="E801" s="1">
        <f t="shared" si="12"/>
        <v>9.7916666666666863E-3</v>
      </c>
    </row>
    <row r="802" spans="1:5" x14ac:dyDescent="0.25">
      <c r="A802" s="1">
        <v>7.1689814814814817E-2</v>
      </c>
      <c r="B802">
        <v>11.2</v>
      </c>
      <c r="C802" s="1">
        <v>1.1574074074074073E-5</v>
      </c>
      <c r="E802" s="1">
        <f t="shared" si="12"/>
        <v>9.8032407407407599E-3</v>
      </c>
    </row>
    <row r="803" spans="1:5" x14ac:dyDescent="0.25">
      <c r="A803" s="1">
        <v>7.1701388888888884E-2</v>
      </c>
      <c r="B803">
        <v>11.8</v>
      </c>
      <c r="C803" s="1">
        <v>1.1574074074074073E-5</v>
      </c>
      <c r="E803" s="1">
        <f t="shared" si="12"/>
        <v>9.8148148148148335E-3</v>
      </c>
    </row>
    <row r="804" spans="1:5" x14ac:dyDescent="0.25">
      <c r="A804" s="1">
        <v>7.1712962962962964E-2</v>
      </c>
      <c r="B804">
        <v>11.4</v>
      </c>
      <c r="C804" s="1">
        <v>1.1574074074074073E-5</v>
      </c>
      <c r="E804" s="1">
        <f t="shared" si="12"/>
        <v>9.8263888888889071E-3</v>
      </c>
    </row>
    <row r="805" spans="1:5" x14ac:dyDescent="0.25">
      <c r="A805" s="1">
        <v>7.1724537037037031E-2</v>
      </c>
      <c r="B805">
        <v>11.2</v>
      </c>
      <c r="C805" s="1">
        <v>1.1574074074074073E-5</v>
      </c>
      <c r="E805" s="1">
        <f t="shared" si="12"/>
        <v>9.8379629629629806E-3</v>
      </c>
    </row>
    <row r="806" spans="1:5" x14ac:dyDescent="0.25">
      <c r="A806" s="1">
        <v>7.1736111111111112E-2</v>
      </c>
      <c r="B806">
        <v>11.1</v>
      </c>
      <c r="C806" s="1">
        <v>3.4722222222222222E-5</v>
      </c>
      <c r="E806" s="1">
        <f t="shared" si="12"/>
        <v>9.8495370370370542E-3</v>
      </c>
    </row>
    <row r="807" spans="1:5" x14ac:dyDescent="0.25">
      <c r="A807" s="1">
        <v>7.1770833333333339E-2</v>
      </c>
      <c r="B807">
        <v>11</v>
      </c>
      <c r="C807" s="1">
        <v>2.3148148148148147E-5</v>
      </c>
      <c r="E807" s="1">
        <f t="shared" si="12"/>
        <v>9.8611111111111278E-3</v>
      </c>
    </row>
    <row r="808" spans="1:5" x14ac:dyDescent="0.25">
      <c r="A808" s="1">
        <v>7.1793981481481486E-2</v>
      </c>
      <c r="B808">
        <v>10.8</v>
      </c>
      <c r="C808" s="1">
        <v>1.1574074074074073E-5</v>
      </c>
      <c r="E808" s="1">
        <f t="shared" si="12"/>
        <v>9.8726851851852013E-3</v>
      </c>
    </row>
    <row r="809" spans="1:5" x14ac:dyDescent="0.25">
      <c r="A809" s="1">
        <v>7.1805555555555553E-2</v>
      </c>
      <c r="B809">
        <v>10.9</v>
      </c>
      <c r="C809" s="1">
        <v>1.1574074074074073E-5</v>
      </c>
      <c r="E809" s="1">
        <f t="shared" si="12"/>
        <v>9.8842592592592749E-3</v>
      </c>
    </row>
    <row r="810" spans="1:5" x14ac:dyDescent="0.25">
      <c r="A810" s="1">
        <v>7.181712962962962E-2</v>
      </c>
      <c r="B810">
        <v>10.8</v>
      </c>
      <c r="C810" s="1">
        <v>1.1574074074074073E-5</v>
      </c>
      <c r="E810" s="1">
        <f t="shared" si="12"/>
        <v>9.8958333333333485E-3</v>
      </c>
    </row>
    <row r="811" spans="1:5" x14ac:dyDescent="0.25">
      <c r="A811" s="1">
        <v>7.18287037037037E-2</v>
      </c>
      <c r="B811">
        <v>10.7</v>
      </c>
      <c r="C811" s="1">
        <v>1.1574074074074073E-5</v>
      </c>
      <c r="E811" s="1">
        <f t="shared" si="12"/>
        <v>9.9074074074074221E-3</v>
      </c>
    </row>
    <row r="812" spans="1:5" x14ac:dyDescent="0.25">
      <c r="A812" s="1">
        <v>7.1840277777777781E-2</v>
      </c>
      <c r="B812">
        <v>10.6</v>
      </c>
      <c r="C812" s="1">
        <v>2.3148148148148147E-5</v>
      </c>
      <c r="E812" s="1">
        <f t="shared" si="12"/>
        <v>9.9189814814814956E-3</v>
      </c>
    </row>
    <row r="813" spans="1:5" x14ac:dyDescent="0.25">
      <c r="A813" s="1">
        <v>7.1863425925925928E-2</v>
      </c>
      <c r="B813">
        <v>10.5</v>
      </c>
      <c r="C813" s="1">
        <v>4.6296296296296294E-5</v>
      </c>
      <c r="E813" s="1">
        <f t="shared" si="12"/>
        <v>9.9305555555555692E-3</v>
      </c>
    </row>
    <row r="814" spans="1:5" x14ac:dyDescent="0.25">
      <c r="A814" s="1">
        <v>7.1909722222222222E-2</v>
      </c>
      <c r="B814">
        <v>10.4</v>
      </c>
      <c r="C814" s="1">
        <v>1.1574074074074073E-5</v>
      </c>
      <c r="E814" s="1">
        <f t="shared" si="12"/>
        <v>9.9421296296296428E-3</v>
      </c>
    </row>
    <row r="815" spans="1:5" x14ac:dyDescent="0.25">
      <c r="A815" s="1">
        <v>7.1921296296296303E-2</v>
      </c>
      <c r="B815">
        <v>10.5</v>
      </c>
      <c r="C815" s="1">
        <v>2.3148148148148147E-5</v>
      </c>
      <c r="E815" s="1">
        <f t="shared" si="12"/>
        <v>9.9537037037037163E-3</v>
      </c>
    </row>
    <row r="816" spans="1:5" x14ac:dyDescent="0.25">
      <c r="A816" s="1">
        <v>7.1944444444444436E-2</v>
      </c>
      <c r="B816">
        <v>10.4</v>
      </c>
      <c r="C816" s="1">
        <v>3.4722222222222222E-5</v>
      </c>
      <c r="E816" s="1">
        <f t="shared" si="12"/>
        <v>9.9652777777777899E-3</v>
      </c>
    </row>
    <row r="817" spans="1:5" x14ac:dyDescent="0.25">
      <c r="A817" s="1">
        <v>7.1979166666666664E-2</v>
      </c>
      <c r="B817">
        <v>11.9</v>
      </c>
      <c r="C817" s="1">
        <v>1.1574074074074073E-5</v>
      </c>
      <c r="E817" s="1">
        <f t="shared" si="12"/>
        <v>9.9768518518518635E-3</v>
      </c>
    </row>
    <row r="818" spans="1:5" x14ac:dyDescent="0.25">
      <c r="A818" s="1">
        <v>7.1990740740740744E-2</v>
      </c>
      <c r="B818">
        <v>12.8</v>
      </c>
      <c r="C818" s="1">
        <v>1.1574074074074073E-5</v>
      </c>
      <c r="E818" s="1">
        <f t="shared" si="12"/>
        <v>9.988425925925937E-3</v>
      </c>
    </row>
    <row r="819" spans="1:5" x14ac:dyDescent="0.25">
      <c r="A819" s="1">
        <v>7.2002314814814811E-2</v>
      </c>
      <c r="B819">
        <v>2.2999999999999998</v>
      </c>
      <c r="C819" s="1">
        <v>1.1574074074074073E-5</v>
      </c>
      <c r="E819" s="1">
        <f t="shared" si="12"/>
        <v>1.0000000000000011E-2</v>
      </c>
    </row>
    <row r="820" spans="1:5" x14ac:dyDescent="0.25">
      <c r="A820" s="1">
        <v>7.2013888888888891E-2</v>
      </c>
      <c r="B820">
        <v>0</v>
      </c>
      <c r="C820" s="1">
        <v>6.018518518518519E-4</v>
      </c>
      <c r="E820" s="1">
        <f t="shared" si="12"/>
        <v>1.0011574074074084E-2</v>
      </c>
    </row>
    <row r="821" spans="1:5" x14ac:dyDescent="0.25">
      <c r="A821" s="1">
        <v>7.2615740740740745E-2</v>
      </c>
      <c r="B821">
        <v>0.1</v>
      </c>
      <c r="C821" s="1">
        <v>2.3148148148148147E-5</v>
      </c>
      <c r="E821" s="1">
        <f t="shared" si="12"/>
        <v>1.0023148148148158E-2</v>
      </c>
    </row>
    <row r="822" spans="1:5" x14ac:dyDescent="0.25">
      <c r="A822" s="1">
        <v>7.2638888888888892E-2</v>
      </c>
      <c r="B822">
        <v>0.2</v>
      </c>
      <c r="C822" s="1">
        <v>3.4722222222222222E-5</v>
      </c>
      <c r="E822" s="1">
        <f t="shared" si="12"/>
        <v>1.0034722222222231E-2</v>
      </c>
    </row>
    <row r="823" spans="1:5" x14ac:dyDescent="0.25">
      <c r="A823" s="1">
        <v>7.2673611111111105E-2</v>
      </c>
      <c r="B823">
        <v>0.1</v>
      </c>
      <c r="C823" s="1">
        <v>2.3148148148148147E-5</v>
      </c>
      <c r="E823" s="1">
        <f t="shared" si="12"/>
        <v>1.0046296296296305E-2</v>
      </c>
    </row>
    <row r="824" spans="1:5" x14ac:dyDescent="0.25">
      <c r="A824" s="1">
        <v>7.2696759259259267E-2</v>
      </c>
      <c r="B824">
        <v>0</v>
      </c>
      <c r="C824" s="1">
        <v>2.3148148148148147E-5</v>
      </c>
      <c r="E824" s="1">
        <f t="shared" si="12"/>
        <v>1.0057870370370378E-2</v>
      </c>
    </row>
    <row r="825" spans="1:5" x14ac:dyDescent="0.25">
      <c r="A825" s="1">
        <v>7.2719907407407414E-2</v>
      </c>
      <c r="B825">
        <v>0.1</v>
      </c>
      <c r="C825" s="1">
        <v>1.3888888888888889E-4</v>
      </c>
      <c r="E825" s="1">
        <f t="shared" si="12"/>
        <v>1.0069444444444452E-2</v>
      </c>
    </row>
    <row r="826" spans="1:5" x14ac:dyDescent="0.25">
      <c r="A826" s="1">
        <v>7.2858796296296297E-2</v>
      </c>
      <c r="B826">
        <v>3</v>
      </c>
      <c r="C826" s="1">
        <v>1.1574074074074073E-5</v>
      </c>
      <c r="E826" s="1">
        <f t="shared" si="12"/>
        <v>1.0081018518518526E-2</v>
      </c>
    </row>
    <row r="827" spans="1:5" x14ac:dyDescent="0.25">
      <c r="A827" s="1">
        <v>7.2870370370370363E-2</v>
      </c>
      <c r="B827">
        <v>10.4</v>
      </c>
      <c r="C827" s="1">
        <v>1.1574074074074073E-5</v>
      </c>
      <c r="E827" s="1">
        <f t="shared" si="12"/>
        <v>1.0092592592592599E-2</v>
      </c>
    </row>
    <row r="828" spans="1:5" x14ac:dyDescent="0.25">
      <c r="A828" s="1">
        <v>7.2881944444444444E-2</v>
      </c>
      <c r="B828">
        <v>10.6</v>
      </c>
      <c r="C828" s="1">
        <v>1.1574074074074073E-5</v>
      </c>
      <c r="E828" s="1">
        <f t="shared" si="12"/>
        <v>1.0104166666666673E-2</v>
      </c>
    </row>
    <row r="829" spans="1:5" x14ac:dyDescent="0.25">
      <c r="A829" s="1">
        <v>7.289351851851851E-2</v>
      </c>
      <c r="B829">
        <v>10.9</v>
      </c>
      <c r="C829" s="1">
        <v>1.1574074074074073E-5</v>
      </c>
      <c r="E829" s="1">
        <f t="shared" si="12"/>
        <v>1.0115740740740746E-2</v>
      </c>
    </row>
    <row r="830" spans="1:5" x14ac:dyDescent="0.25">
      <c r="A830" s="1">
        <v>7.2905092592592591E-2</v>
      </c>
      <c r="B830">
        <v>11.6</v>
      </c>
      <c r="C830" s="1">
        <v>1.1574074074074073E-5</v>
      </c>
      <c r="E830" s="1">
        <f t="shared" si="12"/>
        <v>1.012731481481482E-2</v>
      </c>
    </row>
    <row r="831" spans="1:5" x14ac:dyDescent="0.25">
      <c r="A831" s="1">
        <v>7.2916666666666671E-2</v>
      </c>
      <c r="B831">
        <v>11.4</v>
      </c>
      <c r="C831" s="1">
        <v>1.1574074074074073E-5</v>
      </c>
      <c r="E831" s="1">
        <f t="shared" si="12"/>
        <v>1.0138888888888893E-2</v>
      </c>
    </row>
    <row r="832" spans="1:5" x14ac:dyDescent="0.25">
      <c r="A832" s="1">
        <v>7.2928240740740738E-2</v>
      </c>
      <c r="B832">
        <v>11.1</v>
      </c>
      <c r="C832" s="1">
        <v>2.3148148148148147E-5</v>
      </c>
      <c r="E832" s="1">
        <f t="shared" si="12"/>
        <v>1.0150462962962967E-2</v>
      </c>
    </row>
    <row r="833" spans="1:5" x14ac:dyDescent="0.25">
      <c r="A833" s="1">
        <v>7.2951388888888885E-2</v>
      </c>
      <c r="B833">
        <v>11</v>
      </c>
      <c r="C833" s="1">
        <v>2.3148148148148147E-5</v>
      </c>
      <c r="E833" s="1">
        <f t="shared" si="12"/>
        <v>1.0162037037037041E-2</v>
      </c>
    </row>
    <row r="834" spans="1:5" x14ac:dyDescent="0.25">
      <c r="A834" s="1">
        <v>7.2974537037037032E-2</v>
      </c>
      <c r="B834">
        <v>10.9</v>
      </c>
      <c r="C834" s="1">
        <v>1.1574074074074073E-5</v>
      </c>
      <c r="E834" s="1">
        <f t="shared" si="12"/>
        <v>1.0173611111111114E-2</v>
      </c>
    </row>
    <row r="835" spans="1:5" x14ac:dyDescent="0.25">
      <c r="A835" s="1">
        <v>7.2986111111111113E-2</v>
      </c>
      <c r="B835">
        <v>10.8</v>
      </c>
      <c r="C835" s="1">
        <v>1.1574074074074073E-5</v>
      </c>
      <c r="E835" s="1">
        <f t="shared" si="12"/>
        <v>1.0185185185185188E-2</v>
      </c>
    </row>
    <row r="836" spans="1:5" x14ac:dyDescent="0.25">
      <c r="A836" s="1">
        <v>7.2997685185185179E-2</v>
      </c>
      <c r="B836">
        <v>10.7</v>
      </c>
      <c r="C836" s="1">
        <v>1.1574074074074073E-5</v>
      </c>
      <c r="E836" s="1">
        <f t="shared" ref="E836:E899" si="13">E835+$I$2</f>
        <v>1.0196759259259261E-2</v>
      </c>
    </row>
    <row r="837" spans="1:5" x14ac:dyDescent="0.25">
      <c r="A837" s="1">
        <v>7.300925925925926E-2</v>
      </c>
      <c r="B837">
        <v>10.6</v>
      </c>
      <c r="C837" s="1">
        <v>3.4722222222222222E-5</v>
      </c>
      <c r="E837" s="1">
        <f t="shared" si="13"/>
        <v>1.0208333333333335E-2</v>
      </c>
    </row>
    <row r="838" spans="1:5" x14ac:dyDescent="0.25">
      <c r="A838" s="1">
        <v>7.3043981481481488E-2</v>
      </c>
      <c r="B838">
        <v>10.4</v>
      </c>
      <c r="C838" s="1">
        <v>2.3148148148148147E-5</v>
      </c>
      <c r="E838" s="1">
        <f t="shared" si="13"/>
        <v>1.0219907407407408E-2</v>
      </c>
    </row>
    <row r="839" spans="1:5" x14ac:dyDescent="0.25">
      <c r="A839" s="1">
        <v>7.3067129629629635E-2</v>
      </c>
      <c r="B839">
        <v>10.3</v>
      </c>
      <c r="C839" s="1">
        <v>2.3148148148148147E-5</v>
      </c>
      <c r="E839" s="1">
        <f t="shared" si="13"/>
        <v>1.0231481481481482E-2</v>
      </c>
    </row>
    <row r="840" spans="1:5" x14ac:dyDescent="0.25">
      <c r="A840" s="1">
        <v>7.3090277777777782E-2</v>
      </c>
      <c r="B840">
        <v>10.199999999999999</v>
      </c>
      <c r="C840" s="1">
        <v>1.1574074074074073E-5</v>
      </c>
      <c r="E840" s="1">
        <f t="shared" si="13"/>
        <v>1.0243055555555556E-2</v>
      </c>
    </row>
    <row r="841" spans="1:5" x14ac:dyDescent="0.25">
      <c r="A841" s="1">
        <v>7.3101851851851848E-2</v>
      </c>
      <c r="B841">
        <v>10.3</v>
      </c>
      <c r="C841" s="1">
        <v>3.4722222222222222E-5</v>
      </c>
      <c r="E841" s="1">
        <f t="shared" si="13"/>
        <v>1.0254629629629629E-2</v>
      </c>
    </row>
    <row r="842" spans="1:5" x14ac:dyDescent="0.25">
      <c r="A842" s="1">
        <v>7.3136574074074076E-2</v>
      </c>
      <c r="B842">
        <v>10.199999999999999</v>
      </c>
      <c r="C842" s="1">
        <v>6.9444444444444444E-5</v>
      </c>
      <c r="E842" s="1">
        <f t="shared" si="13"/>
        <v>1.0266203703703703E-2</v>
      </c>
    </row>
    <row r="843" spans="1:5" x14ac:dyDescent="0.25">
      <c r="A843" s="1">
        <v>7.3206018518518517E-2</v>
      </c>
      <c r="B843">
        <v>11.9</v>
      </c>
      <c r="C843" s="1">
        <v>1.1574074074074073E-5</v>
      </c>
      <c r="E843" s="1">
        <f t="shared" si="13"/>
        <v>1.0277777777777776E-2</v>
      </c>
    </row>
    <row r="844" spans="1:5" x14ac:dyDescent="0.25">
      <c r="A844" s="1">
        <v>7.3217592592592584E-2</v>
      </c>
      <c r="B844">
        <v>11.3</v>
      </c>
      <c r="C844" s="1">
        <v>1.1574074074074073E-5</v>
      </c>
      <c r="E844" s="1">
        <f t="shared" si="13"/>
        <v>1.028935185185185E-2</v>
      </c>
    </row>
    <row r="845" spans="1:5" x14ac:dyDescent="0.25">
      <c r="A845" s="1">
        <v>7.3229166666666665E-2</v>
      </c>
      <c r="B845">
        <v>6.7</v>
      </c>
      <c r="C845" s="1">
        <v>1.1574074074074073E-5</v>
      </c>
      <c r="E845" s="1">
        <f t="shared" si="13"/>
        <v>1.0300925925925923E-2</v>
      </c>
    </row>
    <row r="846" spans="1:5" x14ac:dyDescent="0.25">
      <c r="A846" s="1">
        <v>7.3240740740740731E-2</v>
      </c>
      <c r="B846">
        <v>3.3</v>
      </c>
      <c r="C846" s="1">
        <v>1.1574074074074073E-5</v>
      </c>
      <c r="E846" s="1">
        <f t="shared" si="13"/>
        <v>1.0312499999999997E-2</v>
      </c>
    </row>
    <row r="847" spans="1:5" x14ac:dyDescent="0.25">
      <c r="A847" s="1">
        <v>7.3252314814814812E-2</v>
      </c>
      <c r="B847">
        <v>0.8</v>
      </c>
      <c r="C847" s="1">
        <v>1.1574074074074073E-5</v>
      </c>
      <c r="E847" s="1">
        <f t="shared" si="13"/>
        <v>1.0324074074074071E-2</v>
      </c>
    </row>
    <row r="848" spans="1:5" x14ac:dyDescent="0.25">
      <c r="A848" s="1">
        <v>7.3263888888888892E-2</v>
      </c>
      <c r="B848">
        <v>0</v>
      </c>
      <c r="C848" s="1">
        <v>6.3657407407407402E-4</v>
      </c>
      <c r="E848" s="1">
        <f t="shared" si="13"/>
        <v>1.0335648148148144E-2</v>
      </c>
    </row>
    <row r="849" spans="1:5" x14ac:dyDescent="0.25">
      <c r="A849" s="1">
        <v>7.3900462962962959E-2</v>
      </c>
      <c r="B849">
        <v>0.2</v>
      </c>
      <c r="C849" s="1">
        <v>2.3148148148148147E-5</v>
      </c>
      <c r="E849" s="1">
        <f t="shared" si="13"/>
        <v>1.0347222222222218E-2</v>
      </c>
    </row>
    <row r="850" spans="1:5" x14ac:dyDescent="0.25">
      <c r="A850" s="1">
        <v>7.3923611111111107E-2</v>
      </c>
      <c r="B850">
        <v>0.1</v>
      </c>
      <c r="C850" s="1">
        <v>3.4722222222222222E-5</v>
      </c>
      <c r="E850" s="1">
        <f t="shared" si="13"/>
        <v>1.0358796296296291E-2</v>
      </c>
    </row>
    <row r="851" spans="1:5" x14ac:dyDescent="0.25">
      <c r="A851" s="1">
        <v>7.3958333333333334E-2</v>
      </c>
      <c r="B851">
        <v>0</v>
      </c>
      <c r="C851" s="1">
        <v>5.7870370370370366E-5</v>
      </c>
      <c r="E851" s="1">
        <f t="shared" si="13"/>
        <v>1.0370370370370365E-2</v>
      </c>
    </row>
    <row r="852" spans="1:5" x14ac:dyDescent="0.25">
      <c r="A852" s="1">
        <v>7.4016203703703709E-2</v>
      </c>
      <c r="B852">
        <v>0.1</v>
      </c>
      <c r="C852" s="1">
        <v>2.3148148148148147E-5</v>
      </c>
      <c r="E852" s="1">
        <f t="shared" si="13"/>
        <v>1.0381944444444438E-2</v>
      </c>
    </row>
    <row r="853" spans="1:5" x14ac:dyDescent="0.25">
      <c r="A853" s="1">
        <v>7.4039351851851856E-2</v>
      </c>
      <c r="B853">
        <v>4.5</v>
      </c>
      <c r="C853" s="1">
        <v>1.1574074074074073E-5</v>
      </c>
      <c r="E853" s="1">
        <f t="shared" si="13"/>
        <v>1.0393518518518512E-2</v>
      </c>
    </row>
    <row r="854" spans="1:5" x14ac:dyDescent="0.25">
      <c r="A854" s="1">
        <v>7.4050925925925923E-2</v>
      </c>
      <c r="B854">
        <v>10</v>
      </c>
      <c r="C854" s="1">
        <v>1.1574074074074073E-5</v>
      </c>
      <c r="E854" s="1">
        <f t="shared" si="13"/>
        <v>1.0405092592592586E-2</v>
      </c>
    </row>
    <row r="855" spans="1:5" x14ac:dyDescent="0.25">
      <c r="A855" s="1">
        <v>7.4062499999999989E-2</v>
      </c>
      <c r="B855">
        <v>10.3</v>
      </c>
      <c r="C855" s="1">
        <v>1.1574074074074073E-5</v>
      </c>
      <c r="E855" s="1">
        <f t="shared" si="13"/>
        <v>1.0416666666666659E-2</v>
      </c>
    </row>
    <row r="856" spans="1:5" x14ac:dyDescent="0.25">
      <c r="A856" s="1">
        <v>7.407407407407407E-2</v>
      </c>
      <c r="B856">
        <v>10.8</v>
      </c>
      <c r="C856" s="1">
        <v>1.1574074074074073E-5</v>
      </c>
      <c r="E856" s="1">
        <f t="shared" si="13"/>
        <v>1.0428240740740733E-2</v>
      </c>
    </row>
    <row r="857" spans="1:5" x14ac:dyDescent="0.25">
      <c r="A857" s="1">
        <v>7.408564814814815E-2</v>
      </c>
      <c r="B857">
        <v>10.7</v>
      </c>
      <c r="C857" s="1">
        <v>1.1574074074074073E-5</v>
      </c>
      <c r="E857" s="1">
        <f t="shared" si="13"/>
        <v>1.0439814814814806E-2</v>
      </c>
    </row>
    <row r="858" spans="1:5" x14ac:dyDescent="0.25">
      <c r="A858" s="1">
        <v>7.4097222222222217E-2</v>
      </c>
      <c r="B858">
        <v>11.2</v>
      </c>
      <c r="C858" s="1">
        <v>1.1574074074074073E-5</v>
      </c>
      <c r="E858" s="1">
        <f t="shared" si="13"/>
        <v>1.045138888888888E-2</v>
      </c>
    </row>
    <row r="859" spans="1:5" x14ac:dyDescent="0.25">
      <c r="A859" s="1">
        <v>7.4108796296296298E-2</v>
      </c>
      <c r="B859">
        <v>10.9</v>
      </c>
      <c r="C859" s="1">
        <v>1.1574074074074073E-5</v>
      </c>
      <c r="E859" s="1">
        <f t="shared" si="13"/>
        <v>1.0462962962962953E-2</v>
      </c>
    </row>
    <row r="860" spans="1:5" x14ac:dyDescent="0.25">
      <c r="A860" s="1">
        <v>7.4120370370370378E-2</v>
      </c>
      <c r="B860">
        <v>10.8</v>
      </c>
      <c r="C860" s="1">
        <v>1.1574074074074073E-5</v>
      </c>
      <c r="E860" s="1">
        <f t="shared" si="13"/>
        <v>1.0474537037037027E-2</v>
      </c>
    </row>
    <row r="861" spans="1:5" x14ac:dyDescent="0.25">
      <c r="A861" s="1">
        <v>7.4131944444444445E-2</v>
      </c>
      <c r="B861">
        <v>10.7</v>
      </c>
      <c r="C861" s="1">
        <v>4.6296296296296294E-5</v>
      </c>
      <c r="E861" s="1">
        <f t="shared" si="13"/>
        <v>1.0486111111111101E-2</v>
      </c>
    </row>
    <row r="862" spans="1:5" x14ac:dyDescent="0.25">
      <c r="A862" s="1">
        <v>7.4178240740740739E-2</v>
      </c>
      <c r="B862">
        <v>10.5</v>
      </c>
      <c r="C862" s="1">
        <v>2.3148148148148147E-5</v>
      </c>
      <c r="E862" s="1">
        <f t="shared" si="13"/>
        <v>1.0497685185185174E-2</v>
      </c>
    </row>
    <row r="863" spans="1:5" x14ac:dyDescent="0.25">
      <c r="A863" s="1">
        <v>7.4201388888888886E-2</v>
      </c>
      <c r="B863">
        <v>10.4</v>
      </c>
      <c r="C863" s="1">
        <v>1.1574074074074073E-5</v>
      </c>
      <c r="E863" s="1">
        <f t="shared" si="13"/>
        <v>1.0509259259259248E-2</v>
      </c>
    </row>
    <row r="864" spans="1:5" x14ac:dyDescent="0.25">
      <c r="A864" s="1">
        <v>7.4212962962962967E-2</v>
      </c>
      <c r="B864">
        <v>10.5</v>
      </c>
      <c r="C864" s="1">
        <v>1.1574074074074073E-5</v>
      </c>
      <c r="E864" s="1">
        <f t="shared" si="13"/>
        <v>1.0520833333333321E-2</v>
      </c>
    </row>
    <row r="865" spans="1:5" x14ac:dyDescent="0.25">
      <c r="A865" s="1">
        <v>7.4224537037037033E-2</v>
      </c>
      <c r="B865">
        <v>10.4</v>
      </c>
      <c r="C865" s="1">
        <v>1.1574074074074073E-5</v>
      </c>
      <c r="E865" s="1">
        <f t="shared" si="13"/>
        <v>1.0532407407407395E-2</v>
      </c>
    </row>
    <row r="866" spans="1:5" x14ac:dyDescent="0.25">
      <c r="A866" s="1">
        <v>7.4236111111111114E-2</v>
      </c>
      <c r="B866">
        <v>10.3</v>
      </c>
      <c r="C866" s="1">
        <v>3.4722222222222222E-5</v>
      </c>
      <c r="E866" s="1">
        <f t="shared" si="13"/>
        <v>1.0543981481481468E-2</v>
      </c>
    </row>
    <row r="867" spans="1:5" x14ac:dyDescent="0.25">
      <c r="A867" s="1">
        <v>7.4270833333333341E-2</v>
      </c>
      <c r="B867">
        <v>10.199999999999999</v>
      </c>
      <c r="C867" s="1">
        <v>1.1574074074074073E-4</v>
      </c>
      <c r="E867" s="1">
        <f t="shared" si="13"/>
        <v>1.0555555555555542E-2</v>
      </c>
    </row>
    <row r="868" spans="1:5" x14ac:dyDescent="0.25">
      <c r="A868" s="1">
        <v>7.4386574074074077E-2</v>
      </c>
      <c r="B868">
        <v>11.7</v>
      </c>
      <c r="C868" s="1">
        <v>1.1574074074074073E-5</v>
      </c>
      <c r="E868" s="1">
        <f t="shared" si="13"/>
        <v>1.0567129629629616E-2</v>
      </c>
    </row>
    <row r="869" spans="1:5" x14ac:dyDescent="0.25">
      <c r="A869" s="1">
        <v>7.4398148148148144E-2</v>
      </c>
      <c r="B869">
        <v>11.6</v>
      </c>
      <c r="C869" s="1">
        <v>1.1574074074074073E-5</v>
      </c>
      <c r="E869" s="1">
        <f t="shared" si="13"/>
        <v>1.0578703703703689E-2</v>
      </c>
    </row>
    <row r="870" spans="1:5" x14ac:dyDescent="0.25">
      <c r="A870" s="1">
        <v>7.440972222222221E-2</v>
      </c>
      <c r="B870">
        <v>10.7</v>
      </c>
      <c r="C870" s="1">
        <v>1.1574074074074073E-5</v>
      </c>
      <c r="E870" s="1">
        <f t="shared" si="13"/>
        <v>1.0590277777777763E-2</v>
      </c>
    </row>
    <row r="871" spans="1:5" x14ac:dyDescent="0.25">
      <c r="A871" s="1">
        <v>7.4421296296296291E-2</v>
      </c>
      <c r="B871">
        <v>2.2999999999999998</v>
      </c>
      <c r="C871" s="1">
        <v>1.1574074074074073E-5</v>
      </c>
      <c r="E871" s="1">
        <f t="shared" si="13"/>
        <v>1.0601851851851836E-2</v>
      </c>
    </row>
    <row r="872" spans="1:5" x14ac:dyDescent="0.25">
      <c r="A872" s="1">
        <v>7.4432870370370371E-2</v>
      </c>
      <c r="B872">
        <v>0</v>
      </c>
      <c r="C872" s="1">
        <v>5.7870370370370378E-4</v>
      </c>
      <c r="E872" s="1">
        <f t="shared" si="13"/>
        <v>1.061342592592591E-2</v>
      </c>
    </row>
    <row r="873" spans="1:5" x14ac:dyDescent="0.25">
      <c r="A873" s="1">
        <v>7.5011574074074064E-2</v>
      </c>
      <c r="B873">
        <v>0.1</v>
      </c>
      <c r="C873" s="1">
        <v>6.9444444444444444E-5</v>
      </c>
      <c r="E873" s="1">
        <f t="shared" si="13"/>
        <v>1.0624999999999983E-2</v>
      </c>
    </row>
    <row r="874" spans="1:5" x14ac:dyDescent="0.25">
      <c r="A874" s="1">
        <v>7.5081018518518519E-2</v>
      </c>
      <c r="B874">
        <v>0</v>
      </c>
      <c r="C874" s="1">
        <v>1.1574074074074073E-5</v>
      </c>
      <c r="E874" s="1">
        <f t="shared" si="13"/>
        <v>1.0636574074074057E-2</v>
      </c>
    </row>
    <row r="875" spans="1:5" x14ac:dyDescent="0.25">
      <c r="A875" s="1">
        <v>7.5092592592592586E-2</v>
      </c>
      <c r="B875">
        <v>0.1</v>
      </c>
      <c r="C875" s="1">
        <v>3.4722222222222222E-5</v>
      </c>
      <c r="E875" s="1">
        <f t="shared" si="13"/>
        <v>1.0648148148148131E-2</v>
      </c>
    </row>
    <row r="876" spans="1:5" x14ac:dyDescent="0.25">
      <c r="A876" s="1">
        <v>7.5127314814814813E-2</v>
      </c>
      <c r="B876">
        <v>0.2</v>
      </c>
      <c r="C876" s="1">
        <v>1.1574074074074073E-5</v>
      </c>
      <c r="E876" s="1">
        <f t="shared" si="13"/>
        <v>1.0659722222222204E-2</v>
      </c>
    </row>
    <row r="877" spans="1:5" x14ac:dyDescent="0.25">
      <c r="A877" s="1">
        <v>7.513888888888888E-2</v>
      </c>
      <c r="B877">
        <v>9.6999999999999993</v>
      </c>
      <c r="C877" s="1">
        <v>1.1574074074074073E-5</v>
      </c>
      <c r="E877" s="1">
        <f t="shared" si="13"/>
        <v>1.0671296296296278E-2</v>
      </c>
    </row>
    <row r="878" spans="1:5" x14ac:dyDescent="0.25">
      <c r="A878" s="1">
        <v>7.5150462962962961E-2</v>
      </c>
      <c r="B878">
        <v>11</v>
      </c>
      <c r="C878" s="1">
        <v>2.3148148148148147E-5</v>
      </c>
      <c r="E878" s="1">
        <f t="shared" si="13"/>
        <v>1.0682870370370351E-2</v>
      </c>
    </row>
    <row r="879" spans="1:5" x14ac:dyDescent="0.25">
      <c r="A879" s="1">
        <v>7.5173611111111108E-2</v>
      </c>
      <c r="B879">
        <v>11.3</v>
      </c>
      <c r="C879" s="1">
        <v>1.1574074074074073E-5</v>
      </c>
      <c r="E879" s="1">
        <f t="shared" si="13"/>
        <v>1.0694444444444425E-2</v>
      </c>
    </row>
    <row r="880" spans="1:5" x14ac:dyDescent="0.25">
      <c r="A880" s="1">
        <v>7.5185185185185188E-2</v>
      </c>
      <c r="B880">
        <v>11.2</v>
      </c>
      <c r="C880" s="1">
        <v>1.1574074074074073E-5</v>
      </c>
      <c r="E880" s="1">
        <f t="shared" si="13"/>
        <v>1.0706018518518498E-2</v>
      </c>
    </row>
    <row r="881" spans="1:5" x14ac:dyDescent="0.25">
      <c r="A881" s="1">
        <v>7.5196759259259269E-2</v>
      </c>
      <c r="B881">
        <v>11</v>
      </c>
      <c r="C881" s="1">
        <v>1.1574074074074073E-5</v>
      </c>
      <c r="E881" s="1">
        <f t="shared" si="13"/>
        <v>1.0717592592592572E-2</v>
      </c>
    </row>
    <row r="882" spans="1:5" x14ac:dyDescent="0.25">
      <c r="A882" s="1">
        <v>7.5208333333333335E-2</v>
      </c>
      <c r="B882">
        <v>10.9</v>
      </c>
      <c r="C882" s="1">
        <v>1.1574074074074073E-5</v>
      </c>
      <c r="E882" s="1">
        <f t="shared" si="13"/>
        <v>1.0729166666666646E-2</v>
      </c>
    </row>
    <row r="883" spans="1:5" x14ac:dyDescent="0.25">
      <c r="A883" s="1">
        <v>7.5219907407407416E-2</v>
      </c>
      <c r="B883">
        <v>10.7</v>
      </c>
      <c r="C883" s="1">
        <v>2.3148148148148147E-5</v>
      </c>
      <c r="E883" s="1">
        <f t="shared" si="13"/>
        <v>1.0740740740740719E-2</v>
      </c>
    </row>
    <row r="884" spans="1:5" x14ac:dyDescent="0.25">
      <c r="A884" s="1">
        <v>7.5243055555555563E-2</v>
      </c>
      <c r="B884">
        <v>10.6</v>
      </c>
      <c r="C884" s="1">
        <v>1.1574074074074073E-5</v>
      </c>
      <c r="E884" s="1">
        <f t="shared" si="13"/>
        <v>1.0752314814814793E-2</v>
      </c>
    </row>
    <row r="885" spans="1:5" x14ac:dyDescent="0.25">
      <c r="A885" s="1">
        <v>7.525462962962963E-2</v>
      </c>
      <c r="B885">
        <v>10.5</v>
      </c>
      <c r="C885" s="1">
        <v>1.1574074074074073E-5</v>
      </c>
      <c r="E885" s="1">
        <f t="shared" si="13"/>
        <v>1.0763888888888866E-2</v>
      </c>
    </row>
    <row r="886" spans="1:5" x14ac:dyDescent="0.25">
      <c r="A886" s="1">
        <v>7.5266203703703696E-2</v>
      </c>
      <c r="B886">
        <v>10.4</v>
      </c>
      <c r="C886" s="1">
        <v>2.3148148148148147E-5</v>
      </c>
      <c r="E886" s="1">
        <f t="shared" si="13"/>
        <v>1.077546296296294E-2</v>
      </c>
    </row>
    <row r="887" spans="1:5" x14ac:dyDescent="0.25">
      <c r="A887" s="1">
        <v>7.5289351851851857E-2</v>
      </c>
      <c r="B887">
        <v>10.3</v>
      </c>
      <c r="C887" s="1">
        <v>1.1574074074074073E-5</v>
      </c>
      <c r="E887" s="1">
        <f t="shared" si="13"/>
        <v>1.0787037037037013E-2</v>
      </c>
    </row>
    <row r="888" spans="1:5" x14ac:dyDescent="0.25">
      <c r="A888" s="1">
        <v>7.5300925925925924E-2</v>
      </c>
      <c r="B888">
        <v>10.199999999999999</v>
      </c>
      <c r="C888" s="1">
        <v>5.7870370370370366E-5</v>
      </c>
      <c r="E888" s="1">
        <f t="shared" si="13"/>
        <v>1.0798611111111087E-2</v>
      </c>
    </row>
    <row r="889" spans="1:5" x14ac:dyDescent="0.25">
      <c r="A889" s="1">
        <v>7.5358796296296285E-2</v>
      </c>
      <c r="B889">
        <v>10.1</v>
      </c>
      <c r="C889" s="1">
        <v>1.1574074074074073E-5</v>
      </c>
      <c r="E889" s="1">
        <f t="shared" si="13"/>
        <v>1.0810185185185161E-2</v>
      </c>
    </row>
    <row r="890" spans="1:5" x14ac:dyDescent="0.25">
      <c r="A890" s="1">
        <v>7.5370370370370365E-2</v>
      </c>
      <c r="B890">
        <v>10.199999999999999</v>
      </c>
      <c r="C890" s="1">
        <v>1.1574074074074073E-5</v>
      </c>
      <c r="E890" s="1">
        <f t="shared" si="13"/>
        <v>1.0821759259259234E-2</v>
      </c>
    </row>
    <row r="891" spans="1:5" x14ac:dyDescent="0.25">
      <c r="A891" s="1">
        <v>7.5381944444444446E-2</v>
      </c>
      <c r="B891">
        <v>10.1</v>
      </c>
      <c r="C891" s="1">
        <v>1.1574074074074073E-5</v>
      </c>
      <c r="E891" s="1">
        <f t="shared" si="13"/>
        <v>1.0833333333333308E-2</v>
      </c>
    </row>
    <row r="892" spans="1:5" x14ac:dyDescent="0.25">
      <c r="A892" s="1">
        <v>7.5393518518518512E-2</v>
      </c>
      <c r="B892">
        <v>10</v>
      </c>
      <c r="C892" s="1">
        <v>4.6296296296296294E-5</v>
      </c>
      <c r="E892" s="1">
        <f t="shared" si="13"/>
        <v>1.0844907407407381E-2</v>
      </c>
    </row>
    <row r="893" spans="1:5" x14ac:dyDescent="0.25">
      <c r="A893" s="1">
        <v>7.5439814814814821E-2</v>
      </c>
      <c r="B893">
        <v>9.9</v>
      </c>
      <c r="C893" s="1">
        <v>2.3148148148148147E-5</v>
      </c>
      <c r="E893" s="1">
        <f t="shared" si="13"/>
        <v>1.0856481481481455E-2</v>
      </c>
    </row>
    <row r="894" spans="1:5" x14ac:dyDescent="0.25">
      <c r="A894" s="1">
        <v>7.5462962962962968E-2</v>
      </c>
      <c r="B894">
        <v>11.1</v>
      </c>
      <c r="C894" s="1">
        <v>1.1574074074074073E-5</v>
      </c>
      <c r="E894" s="1">
        <f t="shared" si="13"/>
        <v>1.0868055555555528E-2</v>
      </c>
    </row>
    <row r="895" spans="1:5" x14ac:dyDescent="0.25">
      <c r="A895" s="1">
        <v>7.5474537037037034E-2</v>
      </c>
      <c r="B895">
        <v>11.5</v>
      </c>
      <c r="C895" s="1">
        <v>1.1574074074074073E-5</v>
      </c>
      <c r="E895" s="1">
        <f t="shared" si="13"/>
        <v>1.0879629629629602E-2</v>
      </c>
    </row>
    <row r="896" spans="1:5" x14ac:dyDescent="0.25">
      <c r="A896" s="1">
        <v>7.5486111111111115E-2</v>
      </c>
      <c r="B896">
        <v>11.4</v>
      </c>
      <c r="C896" s="1">
        <v>1.1574074074074073E-5</v>
      </c>
      <c r="E896" s="1">
        <f t="shared" si="13"/>
        <v>1.0891203703703676E-2</v>
      </c>
    </row>
    <row r="897" spans="1:5" x14ac:dyDescent="0.25">
      <c r="A897" s="1">
        <v>7.5497685185185182E-2</v>
      </c>
      <c r="B897">
        <v>11.6</v>
      </c>
      <c r="C897" s="1">
        <v>1.1574074074074073E-5</v>
      </c>
      <c r="E897" s="1">
        <f t="shared" si="13"/>
        <v>1.0902777777777749E-2</v>
      </c>
    </row>
    <row r="898" spans="1:5" x14ac:dyDescent="0.25">
      <c r="A898" s="1">
        <v>7.5509259259259262E-2</v>
      </c>
      <c r="B898">
        <v>11.4</v>
      </c>
      <c r="C898" s="1">
        <v>1.1574074074074073E-5</v>
      </c>
      <c r="E898" s="1">
        <f t="shared" si="13"/>
        <v>1.0914351851851823E-2</v>
      </c>
    </row>
    <row r="899" spans="1:5" x14ac:dyDescent="0.25">
      <c r="A899" s="1">
        <v>7.5520833333333329E-2</v>
      </c>
      <c r="B899">
        <v>2.8</v>
      </c>
      <c r="C899" s="1">
        <v>1.1574074074074073E-5</v>
      </c>
      <c r="E899" s="1">
        <f t="shared" si="13"/>
        <v>1.0925925925925896E-2</v>
      </c>
    </row>
    <row r="900" spans="1:5" x14ac:dyDescent="0.25">
      <c r="A900" s="1">
        <v>7.5532407407407409E-2</v>
      </c>
      <c r="B900">
        <v>0</v>
      </c>
      <c r="C900" s="1">
        <v>2.3148148148148147E-5</v>
      </c>
      <c r="E900" s="1">
        <f t="shared" ref="E900:E963" si="14">E899+$I$2</f>
        <v>1.093749999999997E-2</v>
      </c>
    </row>
    <row r="901" spans="1:5" x14ac:dyDescent="0.25">
      <c r="A901" s="1">
        <v>7.5555555555555556E-2</v>
      </c>
      <c r="B901">
        <v>5.4</v>
      </c>
      <c r="C901" s="1">
        <v>1.1574074074074073E-5</v>
      </c>
      <c r="E901" s="1">
        <f t="shared" si="14"/>
        <v>1.0949074074074043E-2</v>
      </c>
    </row>
    <row r="902" spans="1:5" x14ac:dyDescent="0.25">
      <c r="A902" s="1">
        <v>7.5567129629629637E-2</v>
      </c>
      <c r="B902">
        <v>3.7</v>
      </c>
      <c r="C902" s="1">
        <v>1.1574074074074073E-5</v>
      </c>
      <c r="E902" s="1">
        <f t="shared" si="14"/>
        <v>1.0960648148148117E-2</v>
      </c>
    </row>
    <row r="903" spans="1:5" x14ac:dyDescent="0.25">
      <c r="A903" s="1">
        <v>7.5578703703703703E-2</v>
      </c>
      <c r="B903">
        <v>0</v>
      </c>
      <c r="C903" s="1">
        <v>3.4722222222222222E-5</v>
      </c>
      <c r="E903" s="1">
        <f t="shared" si="14"/>
        <v>1.0972222222222191E-2</v>
      </c>
    </row>
    <row r="904" spans="1:5" x14ac:dyDescent="0.25">
      <c r="A904" s="1">
        <v>7.5613425925925917E-2</v>
      </c>
      <c r="B904">
        <v>0.1</v>
      </c>
      <c r="C904" s="1">
        <v>2.3148148148148147E-5</v>
      </c>
      <c r="E904" s="1">
        <f t="shared" si="14"/>
        <v>1.0983796296296264E-2</v>
      </c>
    </row>
    <row r="905" spans="1:5" x14ac:dyDescent="0.25">
      <c r="A905" s="1">
        <v>7.5636574074074078E-2</v>
      </c>
      <c r="B905">
        <v>0</v>
      </c>
      <c r="C905" s="1">
        <v>6.018518518518519E-4</v>
      </c>
      <c r="E905" s="1">
        <f t="shared" si="14"/>
        <v>1.0995370370370338E-2</v>
      </c>
    </row>
    <row r="906" spans="1:5" x14ac:dyDescent="0.25">
      <c r="A906" s="1">
        <v>7.6238425925925932E-2</v>
      </c>
      <c r="B906">
        <v>0.1</v>
      </c>
      <c r="C906" s="1">
        <v>1.1574074074074073E-5</v>
      </c>
      <c r="E906" s="1">
        <f t="shared" si="14"/>
        <v>1.1006944444444411E-2</v>
      </c>
    </row>
    <row r="907" spans="1:5" x14ac:dyDescent="0.25">
      <c r="A907" s="1">
        <v>7.6249999999999998E-2</v>
      </c>
      <c r="B907">
        <v>0</v>
      </c>
      <c r="C907" s="1">
        <v>1.0416666666666667E-4</v>
      </c>
      <c r="E907" s="1">
        <f t="shared" si="14"/>
        <v>1.1018518518518485E-2</v>
      </c>
    </row>
    <row r="908" spans="1:5" x14ac:dyDescent="0.25">
      <c r="A908" s="1">
        <v>7.6354166666666667E-2</v>
      </c>
      <c r="B908">
        <v>0.1</v>
      </c>
      <c r="C908" s="1">
        <v>1.1574074074074073E-5</v>
      </c>
      <c r="E908" s="1">
        <f t="shared" si="14"/>
        <v>1.1030092592592558E-2</v>
      </c>
    </row>
    <row r="909" spans="1:5" x14ac:dyDescent="0.25">
      <c r="A909" s="1">
        <v>7.6365740740740748E-2</v>
      </c>
      <c r="B909">
        <v>0</v>
      </c>
      <c r="C909" s="1">
        <v>2.3148148148148147E-5</v>
      </c>
      <c r="E909" s="1">
        <f t="shared" si="14"/>
        <v>1.1041666666666632E-2</v>
      </c>
    </row>
    <row r="910" spans="1:5" x14ac:dyDescent="0.25">
      <c r="A910" s="1">
        <v>7.6388888888888895E-2</v>
      </c>
      <c r="B910">
        <v>0.1</v>
      </c>
      <c r="C910" s="1">
        <v>1.1574074074074073E-5</v>
      </c>
      <c r="E910" s="1">
        <f t="shared" si="14"/>
        <v>1.1053240740740706E-2</v>
      </c>
    </row>
    <row r="911" spans="1:5" x14ac:dyDescent="0.25">
      <c r="A911" s="1">
        <v>7.6400462962962962E-2</v>
      </c>
      <c r="B911">
        <v>9.9</v>
      </c>
      <c r="C911" s="1">
        <v>1.1574074074074073E-5</v>
      </c>
      <c r="E911" s="1">
        <f t="shared" si="14"/>
        <v>1.1064814814814779E-2</v>
      </c>
    </row>
    <row r="912" spans="1:5" x14ac:dyDescent="0.25">
      <c r="A912" s="1">
        <v>7.6412037037037042E-2</v>
      </c>
      <c r="B912">
        <v>10.5</v>
      </c>
      <c r="C912" s="1">
        <v>1.1574074074074073E-5</v>
      </c>
      <c r="E912" s="1">
        <f t="shared" si="14"/>
        <v>1.1076388888888853E-2</v>
      </c>
    </row>
    <row r="913" spans="1:5" x14ac:dyDescent="0.25">
      <c r="A913" s="1">
        <v>7.6423611111111109E-2</v>
      </c>
      <c r="B913">
        <v>10.3</v>
      </c>
      <c r="C913" s="1">
        <v>1.1574074074074073E-5</v>
      </c>
      <c r="E913" s="1">
        <f t="shared" si="14"/>
        <v>1.1087962962962926E-2</v>
      </c>
    </row>
    <row r="914" spans="1:5" x14ac:dyDescent="0.25">
      <c r="A914" s="1">
        <v>7.6435185185185189E-2</v>
      </c>
      <c r="B914">
        <v>11.1</v>
      </c>
      <c r="C914" s="1">
        <v>2.3148148148148147E-5</v>
      </c>
      <c r="E914" s="1">
        <f t="shared" si="14"/>
        <v>1.1099537037037E-2</v>
      </c>
    </row>
    <row r="915" spans="1:5" x14ac:dyDescent="0.25">
      <c r="A915" s="1">
        <v>7.6458333333333336E-2</v>
      </c>
      <c r="B915">
        <v>10.7</v>
      </c>
      <c r="C915" s="1">
        <v>1.1574074074074073E-5</v>
      </c>
      <c r="E915" s="1">
        <f t="shared" si="14"/>
        <v>1.1111111111111073E-2</v>
      </c>
    </row>
    <row r="916" spans="1:5" x14ac:dyDescent="0.25">
      <c r="A916" s="1">
        <v>7.6469907407407403E-2</v>
      </c>
      <c r="B916">
        <v>10.4</v>
      </c>
      <c r="C916" s="1">
        <v>2.3148148148148147E-5</v>
      </c>
      <c r="E916" s="1">
        <f t="shared" si="14"/>
        <v>1.1122685185185147E-2</v>
      </c>
    </row>
    <row r="917" spans="1:5" x14ac:dyDescent="0.25">
      <c r="A917" s="1">
        <v>7.6493055555555564E-2</v>
      </c>
      <c r="B917">
        <v>10.199999999999999</v>
      </c>
      <c r="C917" s="1">
        <v>4.6296296296296294E-5</v>
      </c>
      <c r="E917" s="1">
        <f t="shared" si="14"/>
        <v>1.1134259259259221E-2</v>
      </c>
    </row>
    <row r="918" spans="1:5" x14ac:dyDescent="0.25">
      <c r="A918" s="1">
        <v>7.6539351851851858E-2</v>
      </c>
      <c r="B918">
        <v>10.1</v>
      </c>
      <c r="C918" s="1">
        <v>1.1574074074074073E-5</v>
      </c>
      <c r="E918" s="1">
        <f t="shared" si="14"/>
        <v>1.1145833333333294E-2</v>
      </c>
    </row>
    <row r="919" spans="1:5" x14ac:dyDescent="0.25">
      <c r="A919" s="1">
        <v>7.6550925925925925E-2</v>
      </c>
      <c r="B919">
        <v>10.199999999999999</v>
      </c>
      <c r="C919" s="1">
        <v>1.1574074074074073E-5</v>
      </c>
      <c r="E919" s="1">
        <f t="shared" si="14"/>
        <v>1.1157407407407368E-2</v>
      </c>
    </row>
    <row r="920" spans="1:5" x14ac:dyDescent="0.25">
      <c r="A920" s="1">
        <v>7.6562499999999992E-2</v>
      </c>
      <c r="B920">
        <v>10.1</v>
      </c>
      <c r="C920" s="1">
        <v>1.1574074074074073E-5</v>
      </c>
      <c r="E920" s="1">
        <f t="shared" si="14"/>
        <v>1.1168981481481441E-2</v>
      </c>
    </row>
    <row r="921" spans="1:5" x14ac:dyDescent="0.25">
      <c r="A921" s="1">
        <v>7.6574074074074072E-2</v>
      </c>
      <c r="B921">
        <v>10</v>
      </c>
      <c r="C921" s="1">
        <v>1.1574074074074073E-5</v>
      </c>
      <c r="E921" s="1">
        <f t="shared" si="14"/>
        <v>1.1180555555555515E-2</v>
      </c>
    </row>
    <row r="922" spans="1:5" x14ac:dyDescent="0.25">
      <c r="A922" s="1">
        <v>7.6585648148148153E-2</v>
      </c>
      <c r="B922">
        <v>9.8000000000000007</v>
      </c>
      <c r="C922" s="1">
        <v>1.1574074074074073E-5</v>
      </c>
      <c r="E922" s="1">
        <f t="shared" si="14"/>
        <v>1.1192129629629588E-2</v>
      </c>
    </row>
    <row r="923" spans="1:5" x14ac:dyDescent="0.25">
      <c r="A923" s="1">
        <v>7.6597222222222219E-2</v>
      </c>
      <c r="B923">
        <v>9.9</v>
      </c>
      <c r="C923" s="1">
        <v>1.1574074074074073E-5</v>
      </c>
      <c r="E923" s="1">
        <f t="shared" si="14"/>
        <v>1.1203703703703662E-2</v>
      </c>
    </row>
    <row r="924" spans="1:5" x14ac:dyDescent="0.25">
      <c r="A924" s="1">
        <v>7.66087962962963E-2</v>
      </c>
      <c r="B924">
        <v>9.8000000000000007</v>
      </c>
      <c r="C924" s="1">
        <v>1.1574074074074073E-5</v>
      </c>
      <c r="E924" s="1">
        <f t="shared" si="14"/>
        <v>1.1215277777777736E-2</v>
      </c>
    </row>
    <row r="925" spans="1:5" x14ac:dyDescent="0.25">
      <c r="A925" s="1">
        <v>7.662037037037038E-2</v>
      </c>
      <c r="B925">
        <v>9.9</v>
      </c>
      <c r="C925" s="1">
        <v>2.3148148148148147E-5</v>
      </c>
      <c r="E925" s="1">
        <f t="shared" si="14"/>
        <v>1.1226851851851809E-2</v>
      </c>
    </row>
    <row r="926" spans="1:5" x14ac:dyDescent="0.25">
      <c r="A926" s="1">
        <v>7.6643518518518514E-2</v>
      </c>
      <c r="B926">
        <v>9.8000000000000007</v>
      </c>
      <c r="C926" s="1">
        <v>2.3148148148148147E-5</v>
      </c>
      <c r="E926" s="1">
        <f t="shared" si="14"/>
        <v>1.1238425925925883E-2</v>
      </c>
    </row>
    <row r="927" spans="1:5" x14ac:dyDescent="0.25">
      <c r="A927" s="1">
        <v>7.6666666666666661E-2</v>
      </c>
      <c r="B927">
        <v>9.9</v>
      </c>
      <c r="C927" s="1">
        <v>2.3148148148148147E-5</v>
      </c>
      <c r="E927" s="1">
        <f t="shared" si="14"/>
        <v>1.1249999999999956E-2</v>
      </c>
    </row>
    <row r="928" spans="1:5" x14ac:dyDescent="0.25">
      <c r="A928" s="1">
        <v>7.6689814814814808E-2</v>
      </c>
      <c r="B928">
        <v>10</v>
      </c>
      <c r="C928" s="1">
        <v>1.1574074074074073E-5</v>
      </c>
      <c r="E928" s="1">
        <f t="shared" si="14"/>
        <v>1.126157407407403E-2</v>
      </c>
    </row>
    <row r="929" spans="1:5" x14ac:dyDescent="0.25">
      <c r="A929" s="1">
        <v>7.6701388888888888E-2</v>
      </c>
      <c r="B929">
        <v>9.8000000000000007</v>
      </c>
      <c r="C929" s="1">
        <v>2.3148148148148147E-5</v>
      </c>
      <c r="E929" s="1">
        <f t="shared" si="14"/>
        <v>1.1273148148148103E-2</v>
      </c>
    </row>
    <row r="930" spans="1:5" x14ac:dyDescent="0.25">
      <c r="A930" s="1">
        <v>7.6724537037037036E-2</v>
      </c>
      <c r="B930">
        <v>10.1</v>
      </c>
      <c r="C930" s="1">
        <v>1.1574074074074073E-5</v>
      </c>
      <c r="E930" s="1">
        <f t="shared" si="14"/>
        <v>1.1284722222222177E-2</v>
      </c>
    </row>
    <row r="931" spans="1:5" x14ac:dyDescent="0.25">
      <c r="A931" s="1">
        <v>7.6736111111111116E-2</v>
      </c>
      <c r="B931">
        <v>0.7</v>
      </c>
      <c r="C931" s="1">
        <v>2.3148148148148147E-5</v>
      </c>
      <c r="E931" s="1">
        <f t="shared" si="14"/>
        <v>1.129629629629625E-2</v>
      </c>
    </row>
    <row r="932" spans="1:5" x14ac:dyDescent="0.25">
      <c r="A932" s="1">
        <v>7.6759259259259263E-2</v>
      </c>
      <c r="B932">
        <v>10.6</v>
      </c>
      <c r="C932" s="1">
        <v>1.1574074074074073E-5</v>
      </c>
      <c r="E932" s="1">
        <f t="shared" si="14"/>
        <v>1.1307870370370324E-2</v>
      </c>
    </row>
    <row r="933" spans="1:5" x14ac:dyDescent="0.25">
      <c r="A933" s="1">
        <v>7.677083333333333E-2</v>
      </c>
      <c r="B933">
        <v>9.9</v>
      </c>
      <c r="C933" s="1">
        <v>1.1574074074074073E-5</v>
      </c>
      <c r="E933" s="1">
        <f t="shared" si="14"/>
        <v>1.1319444444444398E-2</v>
      </c>
    </row>
    <row r="934" spans="1:5" x14ac:dyDescent="0.25">
      <c r="A934" s="1">
        <v>7.678240740740741E-2</v>
      </c>
      <c r="B934">
        <v>0</v>
      </c>
      <c r="C934" s="1">
        <v>6.8287037037037025E-4</v>
      </c>
      <c r="E934" s="1">
        <f t="shared" si="14"/>
        <v>1.1331018518518471E-2</v>
      </c>
    </row>
    <row r="935" spans="1:5" x14ac:dyDescent="0.25">
      <c r="A935" s="1">
        <v>7.7465277777777772E-2</v>
      </c>
      <c r="B935">
        <v>0.1</v>
      </c>
      <c r="C935" s="1">
        <v>4.6296296296296294E-5</v>
      </c>
      <c r="E935" s="1">
        <f t="shared" si="14"/>
        <v>1.1342592592592545E-2</v>
      </c>
    </row>
    <row r="936" spans="1:5" x14ac:dyDescent="0.25">
      <c r="A936" s="1">
        <v>7.7511574074074066E-2</v>
      </c>
      <c r="B936">
        <v>0.2</v>
      </c>
      <c r="C936" s="1">
        <v>2.3148148148148147E-5</v>
      </c>
      <c r="E936" s="1">
        <f t="shared" si="14"/>
        <v>1.1354166666666618E-2</v>
      </c>
    </row>
    <row r="937" spans="1:5" x14ac:dyDescent="0.25">
      <c r="A937" s="1">
        <v>7.7534722222222227E-2</v>
      </c>
      <c r="B937">
        <v>0</v>
      </c>
      <c r="C937" s="1">
        <v>4.6296296296296294E-5</v>
      </c>
      <c r="E937" s="1">
        <f t="shared" si="14"/>
        <v>1.1365740740740692E-2</v>
      </c>
    </row>
    <row r="938" spans="1:5" x14ac:dyDescent="0.25">
      <c r="A938" s="1">
        <v>7.7581018518518521E-2</v>
      </c>
      <c r="B938">
        <v>0.1</v>
      </c>
      <c r="C938" s="1">
        <v>9.2592592592592588E-5</v>
      </c>
      <c r="E938" s="1">
        <f t="shared" si="14"/>
        <v>1.1377314814814765E-2</v>
      </c>
    </row>
    <row r="939" spans="1:5" x14ac:dyDescent="0.25">
      <c r="A939" s="1">
        <v>7.767361111111111E-2</v>
      </c>
      <c r="B939">
        <v>0</v>
      </c>
      <c r="C939" s="1">
        <v>5.6712962962962956E-4</v>
      </c>
      <c r="E939" s="1">
        <f t="shared" si="14"/>
        <v>1.1388888888888839E-2</v>
      </c>
    </row>
    <row r="940" spans="1:5" x14ac:dyDescent="0.25">
      <c r="A940" s="1">
        <v>7.8240740740740736E-2</v>
      </c>
      <c r="B940">
        <v>2.7</v>
      </c>
      <c r="C940" s="1">
        <v>1.1574074074074073E-5</v>
      </c>
      <c r="E940" s="1">
        <f t="shared" si="14"/>
        <v>1.1400462962962913E-2</v>
      </c>
    </row>
    <row r="941" spans="1:5" x14ac:dyDescent="0.25">
      <c r="A941" s="1">
        <v>7.8252314814814816E-2</v>
      </c>
      <c r="B941">
        <v>10</v>
      </c>
      <c r="C941" s="1">
        <v>1.1574074074074073E-5</v>
      </c>
      <c r="E941" s="1">
        <f t="shared" si="14"/>
        <v>1.1412037037036986E-2</v>
      </c>
    </row>
    <row r="942" spans="1:5" x14ac:dyDescent="0.25">
      <c r="A942" s="1">
        <v>7.8263888888888897E-2</v>
      </c>
      <c r="B942">
        <v>10.199999999999999</v>
      </c>
      <c r="C942" s="1">
        <v>2.3148148148148147E-5</v>
      </c>
      <c r="E942" s="1">
        <f t="shared" si="14"/>
        <v>1.142361111111106E-2</v>
      </c>
    </row>
    <row r="943" spans="1:5" x14ac:dyDescent="0.25">
      <c r="A943" s="1">
        <v>7.8287037037037044E-2</v>
      </c>
      <c r="B943">
        <v>10.8</v>
      </c>
      <c r="C943" s="1">
        <v>1.1574074074074073E-5</v>
      </c>
      <c r="E943" s="1">
        <f t="shared" si="14"/>
        <v>1.1435185185185133E-2</v>
      </c>
    </row>
    <row r="944" spans="1:5" x14ac:dyDescent="0.25">
      <c r="A944" s="1">
        <v>7.829861111111111E-2</v>
      </c>
      <c r="B944">
        <v>10.7</v>
      </c>
      <c r="C944" s="1">
        <v>1.1574074074074073E-5</v>
      </c>
      <c r="E944" s="1">
        <f t="shared" si="14"/>
        <v>1.1446759259259207E-2</v>
      </c>
    </row>
    <row r="945" spans="1:5" x14ac:dyDescent="0.25">
      <c r="A945" s="1">
        <v>7.8310185185185191E-2</v>
      </c>
      <c r="B945">
        <v>10.9</v>
      </c>
      <c r="C945" s="1">
        <v>1.1574074074074073E-5</v>
      </c>
      <c r="E945" s="1">
        <f t="shared" si="14"/>
        <v>1.145833333333328E-2</v>
      </c>
    </row>
    <row r="946" spans="1:5" x14ac:dyDescent="0.25">
      <c r="A946" s="1">
        <v>7.8321759259259258E-2</v>
      </c>
      <c r="B946">
        <v>11</v>
      </c>
      <c r="C946" s="1">
        <v>1.1574074074074073E-5</v>
      </c>
      <c r="E946" s="1">
        <f t="shared" si="14"/>
        <v>1.1469907407407354E-2</v>
      </c>
    </row>
    <row r="947" spans="1:5" x14ac:dyDescent="0.25">
      <c r="A947" s="1">
        <v>7.8333333333333324E-2</v>
      </c>
      <c r="B947">
        <v>10.7</v>
      </c>
      <c r="C947" s="1">
        <v>1.1574074074074073E-5</v>
      </c>
      <c r="E947" s="1">
        <f t="shared" si="14"/>
        <v>1.1481481481481428E-2</v>
      </c>
    </row>
    <row r="948" spans="1:5" x14ac:dyDescent="0.25">
      <c r="A948" s="1">
        <v>7.8344907407407405E-2</v>
      </c>
      <c r="B948">
        <v>10.6</v>
      </c>
      <c r="C948" s="1">
        <v>1.1574074074074073E-5</v>
      </c>
      <c r="E948" s="1">
        <f t="shared" si="14"/>
        <v>1.1493055555555501E-2</v>
      </c>
    </row>
    <row r="949" spans="1:5" x14ac:dyDescent="0.25">
      <c r="A949" s="1">
        <v>7.8356481481481485E-2</v>
      </c>
      <c r="B949">
        <v>10.4</v>
      </c>
      <c r="C949" s="1">
        <v>2.3148148148148147E-5</v>
      </c>
      <c r="E949" s="1">
        <f t="shared" si="14"/>
        <v>1.1504629629629575E-2</v>
      </c>
    </row>
    <row r="950" spans="1:5" x14ac:dyDescent="0.25">
      <c r="A950" s="1">
        <v>7.8379629629629632E-2</v>
      </c>
      <c r="B950">
        <v>10</v>
      </c>
      <c r="C950" s="1">
        <v>1.1574074074074073E-5</v>
      </c>
      <c r="E950" s="1">
        <f t="shared" si="14"/>
        <v>1.1516203703703648E-2</v>
      </c>
    </row>
    <row r="951" spans="1:5" x14ac:dyDescent="0.25">
      <c r="A951" s="1">
        <v>7.8391203703703713E-2</v>
      </c>
      <c r="B951">
        <v>10.3</v>
      </c>
      <c r="C951" s="1">
        <v>1.1574074074074073E-5</v>
      </c>
      <c r="E951" s="1">
        <f t="shared" si="14"/>
        <v>1.1527777777777722E-2</v>
      </c>
    </row>
    <row r="952" spans="1:5" x14ac:dyDescent="0.25">
      <c r="A952" s="1">
        <v>7.840277777777778E-2</v>
      </c>
      <c r="B952">
        <v>10.199999999999999</v>
      </c>
      <c r="C952" s="1">
        <v>3.4722222222222222E-5</v>
      </c>
      <c r="E952" s="1">
        <f t="shared" si="14"/>
        <v>1.1539351851851795E-2</v>
      </c>
    </row>
    <row r="953" spans="1:5" x14ac:dyDescent="0.25">
      <c r="A953" s="1">
        <v>7.8437500000000007E-2</v>
      </c>
      <c r="B953">
        <v>10.1</v>
      </c>
      <c r="C953" s="1">
        <v>1.1574074074074073E-5</v>
      </c>
      <c r="E953" s="1">
        <f t="shared" si="14"/>
        <v>1.1550925925925869E-2</v>
      </c>
    </row>
    <row r="954" spans="1:5" x14ac:dyDescent="0.25">
      <c r="A954" s="1">
        <v>7.8449074074074074E-2</v>
      </c>
      <c r="B954">
        <v>10.199999999999999</v>
      </c>
      <c r="C954" s="1">
        <v>1.1574074074074073E-5</v>
      </c>
      <c r="E954" s="1">
        <f t="shared" si="14"/>
        <v>1.1562499999999943E-2</v>
      </c>
    </row>
    <row r="955" spans="1:5" x14ac:dyDescent="0.25">
      <c r="A955" s="1">
        <v>7.846064814814814E-2</v>
      </c>
      <c r="B955">
        <v>10.1</v>
      </c>
      <c r="C955" s="1">
        <v>3.4722222222222222E-5</v>
      </c>
      <c r="E955" s="1">
        <f t="shared" si="14"/>
        <v>1.1574074074074016E-2</v>
      </c>
    </row>
    <row r="956" spans="1:5" x14ac:dyDescent="0.25">
      <c r="A956" s="1">
        <v>7.8495370370370368E-2</v>
      </c>
      <c r="B956">
        <v>10</v>
      </c>
      <c r="C956" s="1">
        <v>1.1574074074074073E-5</v>
      </c>
      <c r="E956" s="1">
        <f t="shared" si="14"/>
        <v>1.158564814814809E-2</v>
      </c>
    </row>
    <row r="957" spans="1:5" x14ac:dyDescent="0.25">
      <c r="A957" s="1">
        <v>7.8506944444444449E-2</v>
      </c>
      <c r="B957">
        <v>10.1</v>
      </c>
      <c r="C957" s="1">
        <v>1.1574074074074073E-5</v>
      </c>
      <c r="E957" s="1">
        <f t="shared" si="14"/>
        <v>1.1597222222222163E-2</v>
      </c>
    </row>
    <row r="958" spans="1:5" x14ac:dyDescent="0.25">
      <c r="A958" s="1">
        <v>7.8518518518518529E-2</v>
      </c>
      <c r="B958">
        <v>10</v>
      </c>
      <c r="C958" s="1">
        <v>3.4722222222222222E-5</v>
      </c>
      <c r="E958" s="1">
        <f t="shared" si="14"/>
        <v>1.1608796296296237E-2</v>
      </c>
    </row>
    <row r="959" spans="1:5" x14ac:dyDescent="0.25">
      <c r="A959" s="1">
        <v>7.8553240740740743E-2</v>
      </c>
      <c r="B959">
        <v>9.9</v>
      </c>
      <c r="C959" s="1">
        <v>3.4722222222222222E-5</v>
      </c>
      <c r="E959" s="1">
        <f t="shared" si="14"/>
        <v>1.162037037037031E-2</v>
      </c>
    </row>
    <row r="960" spans="1:5" x14ac:dyDescent="0.25">
      <c r="A960" s="1">
        <v>7.8587962962962957E-2</v>
      </c>
      <c r="B960">
        <v>10.1</v>
      </c>
      <c r="C960" s="1">
        <v>1.1574074074074073E-5</v>
      </c>
      <c r="E960" s="1">
        <f t="shared" si="14"/>
        <v>1.1631944444444384E-2</v>
      </c>
    </row>
    <row r="961" spans="1:5" x14ac:dyDescent="0.25">
      <c r="A961" s="1">
        <v>7.8599537037037037E-2</v>
      </c>
      <c r="B961">
        <v>11.4</v>
      </c>
      <c r="C961" s="1">
        <v>1.1574074074074073E-5</v>
      </c>
      <c r="E961" s="1">
        <f t="shared" si="14"/>
        <v>1.1643518518518458E-2</v>
      </c>
    </row>
    <row r="962" spans="1:5" x14ac:dyDescent="0.25">
      <c r="A962" s="1">
        <v>7.8611111111111118E-2</v>
      </c>
      <c r="B962">
        <v>11.5</v>
      </c>
      <c r="C962" s="1">
        <v>1.1574074074074073E-5</v>
      </c>
      <c r="E962" s="1">
        <f t="shared" si="14"/>
        <v>1.1655092592592531E-2</v>
      </c>
    </row>
    <row r="963" spans="1:5" x14ac:dyDescent="0.25">
      <c r="A963" s="1">
        <v>7.8622685185185184E-2</v>
      </c>
      <c r="B963">
        <v>11.4</v>
      </c>
      <c r="C963" s="1">
        <v>1.1574074074074073E-5</v>
      </c>
      <c r="E963" s="1">
        <f t="shared" si="14"/>
        <v>1.1666666666666605E-2</v>
      </c>
    </row>
    <row r="964" spans="1:5" x14ac:dyDescent="0.25">
      <c r="A964" s="1">
        <v>7.8634259259259265E-2</v>
      </c>
      <c r="B964">
        <v>11.2</v>
      </c>
      <c r="C964" s="1">
        <v>1.1574074074074073E-5</v>
      </c>
      <c r="E964" s="1">
        <f t="shared" ref="E964:E1027" si="15">E963+$I$2</f>
        <v>1.1678240740740678E-2</v>
      </c>
    </row>
    <row r="965" spans="1:5" x14ac:dyDescent="0.25">
      <c r="A965" s="1">
        <v>7.8645833333333331E-2</v>
      </c>
      <c r="B965">
        <v>10</v>
      </c>
      <c r="C965" s="1">
        <v>1.1574074074074073E-5</v>
      </c>
      <c r="E965" s="1">
        <f t="shared" si="15"/>
        <v>1.1689814814814752E-2</v>
      </c>
    </row>
    <row r="966" spans="1:5" x14ac:dyDescent="0.25">
      <c r="A966" s="1">
        <v>7.8657407407407412E-2</v>
      </c>
      <c r="B966">
        <v>0.9</v>
      </c>
      <c r="C966" s="1">
        <v>1.1574074074074073E-5</v>
      </c>
      <c r="E966" s="1">
        <f t="shared" si="15"/>
        <v>1.1701388888888825E-2</v>
      </c>
    </row>
    <row r="967" spans="1:5" x14ac:dyDescent="0.25">
      <c r="A967" s="1">
        <v>7.8668981481481479E-2</v>
      </c>
      <c r="B967">
        <v>0</v>
      </c>
      <c r="C967" s="1">
        <v>1.4351851851851854E-3</v>
      </c>
      <c r="E967" s="1">
        <f t="shared" si="15"/>
        <v>1.1712962962962899E-2</v>
      </c>
    </row>
    <row r="968" spans="1:5" x14ac:dyDescent="0.25">
      <c r="A968" s="1">
        <v>8.0104166666666657E-2</v>
      </c>
      <c r="B968">
        <v>0.1</v>
      </c>
      <c r="C968" s="1">
        <v>1.1574074074074073E-4</v>
      </c>
      <c r="E968" s="1">
        <f t="shared" si="15"/>
        <v>1.1724537037036973E-2</v>
      </c>
    </row>
    <row r="969" spans="1:5" x14ac:dyDescent="0.25">
      <c r="A969" s="1">
        <v>8.0219907407407406E-2</v>
      </c>
      <c r="B969">
        <v>0</v>
      </c>
      <c r="C969" s="1">
        <v>6.3657407407407402E-4</v>
      </c>
      <c r="E969" s="1">
        <f t="shared" si="15"/>
        <v>1.1736111111111046E-2</v>
      </c>
    </row>
    <row r="970" spans="1:5" x14ac:dyDescent="0.25">
      <c r="A970" s="1">
        <v>8.0856481481481488E-2</v>
      </c>
      <c r="B970">
        <v>6.5</v>
      </c>
      <c r="C970" s="1">
        <v>1.1574074074074073E-5</v>
      </c>
      <c r="E970" s="1">
        <f t="shared" si="15"/>
        <v>1.174768518518512E-2</v>
      </c>
    </row>
    <row r="971" spans="1:5" x14ac:dyDescent="0.25">
      <c r="A971" s="1">
        <v>8.0868055555555554E-2</v>
      </c>
      <c r="B971">
        <v>9.8000000000000007</v>
      </c>
      <c r="C971" s="1">
        <v>1.1574074074074073E-5</v>
      </c>
      <c r="E971" s="1">
        <f t="shared" si="15"/>
        <v>1.1759259259259193E-2</v>
      </c>
    </row>
    <row r="972" spans="1:5" x14ac:dyDescent="0.25">
      <c r="A972" s="1">
        <v>8.0879629629629635E-2</v>
      </c>
      <c r="B972">
        <v>10.199999999999999</v>
      </c>
      <c r="C972" s="1">
        <v>1.1574074074074073E-5</v>
      </c>
      <c r="E972" s="1">
        <f t="shared" si="15"/>
        <v>1.1770833333333267E-2</v>
      </c>
    </row>
    <row r="973" spans="1:5" x14ac:dyDescent="0.25">
      <c r="A973" s="1">
        <v>8.0891203703703715E-2</v>
      </c>
      <c r="B973">
        <v>10.1</v>
      </c>
      <c r="C973" s="1">
        <v>3.4722222222222222E-5</v>
      </c>
      <c r="E973" s="1">
        <f t="shared" si="15"/>
        <v>1.178240740740734E-2</v>
      </c>
    </row>
    <row r="974" spans="1:5" x14ac:dyDescent="0.25">
      <c r="A974" s="1">
        <v>8.0925925925925915E-2</v>
      </c>
      <c r="B974">
        <v>10</v>
      </c>
      <c r="C974" s="1">
        <v>1.1574074074074073E-5</v>
      </c>
      <c r="E974" s="1">
        <f t="shared" si="15"/>
        <v>1.1793981481481414E-2</v>
      </c>
    </row>
    <row r="975" spans="1:5" x14ac:dyDescent="0.25">
      <c r="A975" s="1">
        <v>8.0937499999999996E-2</v>
      </c>
      <c r="B975">
        <v>10.199999999999999</v>
      </c>
      <c r="C975" s="1">
        <v>3.4722222222222222E-5</v>
      </c>
      <c r="E975" s="1">
        <f t="shared" si="15"/>
        <v>1.1805555555555488E-2</v>
      </c>
    </row>
    <row r="976" spans="1:5" x14ac:dyDescent="0.25">
      <c r="A976" s="1">
        <v>8.0972222222222223E-2</v>
      </c>
      <c r="B976">
        <v>10.1</v>
      </c>
      <c r="C976" s="1">
        <v>2.3148148148148147E-5</v>
      </c>
      <c r="E976" s="1">
        <f t="shared" si="15"/>
        <v>1.1817129629629561E-2</v>
      </c>
    </row>
    <row r="977" spans="1:5" x14ac:dyDescent="0.25">
      <c r="A977" s="1">
        <v>8.099537037037037E-2</v>
      </c>
      <c r="B977">
        <v>10</v>
      </c>
      <c r="C977" s="1">
        <v>4.5138888888888892E-4</v>
      </c>
      <c r="E977" s="1">
        <f t="shared" si="15"/>
        <v>1.1828703703703635E-2</v>
      </c>
    </row>
    <row r="978" spans="1:5" x14ac:dyDescent="0.25">
      <c r="A978" s="1">
        <v>8.144675925925926E-2</v>
      </c>
      <c r="B978">
        <v>9.9</v>
      </c>
      <c r="C978" s="1">
        <v>9.1550925925925931E-3</v>
      </c>
      <c r="E978" s="1">
        <f t="shared" si="15"/>
        <v>1.1840277777777708E-2</v>
      </c>
    </row>
    <row r="979" spans="1:5" x14ac:dyDescent="0.25">
      <c r="A979" s="1">
        <v>9.0601851851851864E-2</v>
      </c>
      <c r="B979">
        <v>9.8000000000000007</v>
      </c>
      <c r="C979" s="1">
        <v>1.1574074074074073E-5</v>
      </c>
      <c r="E979" s="1">
        <f t="shared" si="15"/>
        <v>1.1851851851851782E-2</v>
      </c>
    </row>
    <row r="980" spans="1:5" x14ac:dyDescent="0.25">
      <c r="A980" s="1">
        <v>9.0613425925925917E-2</v>
      </c>
      <c r="B980">
        <v>10.3</v>
      </c>
      <c r="C980" s="1">
        <v>2.3148148148148147E-5</v>
      </c>
      <c r="E980" s="1">
        <f t="shared" si="15"/>
        <v>1.1863425925925855E-2</v>
      </c>
    </row>
    <row r="981" spans="1:5" x14ac:dyDescent="0.25">
      <c r="A981" s="1">
        <v>9.0636574074074064E-2</v>
      </c>
      <c r="B981">
        <v>10.199999999999999</v>
      </c>
      <c r="C981" s="1">
        <v>1.1574074074074073E-5</v>
      </c>
      <c r="E981" s="1">
        <f t="shared" si="15"/>
        <v>1.1874999999999929E-2</v>
      </c>
    </row>
    <row r="982" spans="1:5" x14ac:dyDescent="0.25">
      <c r="A982" s="1">
        <v>9.0648148148148144E-2</v>
      </c>
      <c r="B982">
        <v>10</v>
      </c>
      <c r="C982" s="1">
        <v>1.1574074074074073E-5</v>
      </c>
      <c r="E982" s="1">
        <f t="shared" si="15"/>
        <v>1.1886574074074003E-2</v>
      </c>
    </row>
    <row r="983" spans="1:5" x14ac:dyDescent="0.25">
      <c r="A983" s="1">
        <v>9.0659722222222225E-2</v>
      </c>
      <c r="B983">
        <v>9.9</v>
      </c>
      <c r="C983" s="1">
        <v>4.6296296296296294E-5</v>
      </c>
      <c r="E983" s="1">
        <f t="shared" si="15"/>
        <v>1.1898148148148076E-2</v>
      </c>
    </row>
    <row r="984" spans="1:5" x14ac:dyDescent="0.25">
      <c r="A984" s="1">
        <v>9.0706018518518519E-2</v>
      </c>
      <c r="B984">
        <v>9.8000000000000007</v>
      </c>
      <c r="C984" s="1">
        <v>1.1574074074074073E-5</v>
      </c>
      <c r="E984" s="1">
        <f t="shared" si="15"/>
        <v>1.190972222222215E-2</v>
      </c>
    </row>
    <row r="985" spans="1:5" x14ac:dyDescent="0.25">
      <c r="A985" s="1">
        <v>9.07175925925926E-2</v>
      </c>
      <c r="B985">
        <v>9.9</v>
      </c>
      <c r="C985" s="1">
        <v>1.1574074074074073E-5</v>
      </c>
      <c r="E985" s="1">
        <f t="shared" si="15"/>
        <v>1.1921296296296223E-2</v>
      </c>
    </row>
    <row r="986" spans="1:5" x14ac:dyDescent="0.25">
      <c r="A986" s="1">
        <v>9.072916666666668E-2</v>
      </c>
      <c r="B986">
        <v>9.8000000000000007</v>
      </c>
      <c r="C986" s="1">
        <v>1.1574074074074073E-5</v>
      </c>
      <c r="E986" s="1">
        <f t="shared" si="15"/>
        <v>1.1932870370370297E-2</v>
      </c>
    </row>
    <row r="987" spans="1:5" x14ac:dyDescent="0.25">
      <c r="A987" s="1">
        <v>9.0740740740740733E-2</v>
      </c>
      <c r="B987">
        <v>9.6999999999999993</v>
      </c>
      <c r="C987" s="1">
        <v>1.1574074074074073E-5</v>
      </c>
      <c r="E987" s="1">
        <f t="shared" si="15"/>
        <v>1.194444444444437E-2</v>
      </c>
    </row>
    <row r="988" spans="1:5" x14ac:dyDescent="0.25">
      <c r="A988" s="1">
        <v>9.0752314814814813E-2</v>
      </c>
      <c r="B988">
        <v>9.8000000000000007</v>
      </c>
      <c r="C988" s="1">
        <v>3.4722222222222222E-5</v>
      </c>
      <c r="E988" s="1">
        <f t="shared" si="15"/>
        <v>1.1956018518518444E-2</v>
      </c>
    </row>
    <row r="989" spans="1:5" x14ac:dyDescent="0.25">
      <c r="A989" s="1">
        <v>9.0787037037037041E-2</v>
      </c>
      <c r="B989">
        <v>9.6999999999999993</v>
      </c>
      <c r="C989" s="1">
        <v>8.1018518518518516E-5</v>
      </c>
      <c r="E989" s="1">
        <f t="shared" si="15"/>
        <v>1.1967592592592518E-2</v>
      </c>
    </row>
    <row r="990" spans="1:5" x14ac:dyDescent="0.25">
      <c r="A990" s="1">
        <v>9.0868055555555549E-2</v>
      </c>
      <c r="B990">
        <v>9.8000000000000007</v>
      </c>
      <c r="C990" s="1">
        <v>2.3148148148148147E-5</v>
      </c>
      <c r="E990" s="1">
        <f t="shared" si="15"/>
        <v>1.1979166666666591E-2</v>
      </c>
    </row>
    <row r="991" spans="1:5" x14ac:dyDescent="0.25">
      <c r="A991" s="1">
        <v>9.0891203703703696E-2</v>
      </c>
      <c r="B991">
        <v>9.6999999999999993</v>
      </c>
      <c r="C991" s="1">
        <v>2.3148148148148147E-5</v>
      </c>
      <c r="E991" s="1">
        <f t="shared" si="15"/>
        <v>1.1990740740740665E-2</v>
      </c>
    </row>
    <row r="992" spans="1:5" x14ac:dyDescent="0.25">
      <c r="A992" s="1">
        <v>9.0914351851851857E-2</v>
      </c>
      <c r="B992">
        <v>11.2</v>
      </c>
      <c r="C992" s="1">
        <v>1.1574074074074073E-5</v>
      </c>
      <c r="E992" s="1">
        <f t="shared" si="15"/>
        <v>1.2002314814814738E-2</v>
      </c>
    </row>
    <row r="993" spans="1:5" x14ac:dyDescent="0.25">
      <c r="A993" s="1">
        <v>9.0925925925925924E-2</v>
      </c>
      <c r="B993">
        <v>10.9</v>
      </c>
      <c r="C993" s="1">
        <v>1.1574074074074073E-5</v>
      </c>
      <c r="E993" s="1">
        <f t="shared" si="15"/>
        <v>1.2013888888888812E-2</v>
      </c>
    </row>
    <row r="994" spans="1:5" x14ac:dyDescent="0.25">
      <c r="A994" s="1">
        <v>9.0937500000000004E-2</v>
      </c>
      <c r="B994">
        <v>7.7</v>
      </c>
      <c r="C994" s="1">
        <v>1.1574074074074073E-5</v>
      </c>
      <c r="E994" s="1">
        <f t="shared" si="15"/>
        <v>1.2025462962962885E-2</v>
      </c>
    </row>
    <row r="995" spans="1:5" x14ac:dyDescent="0.25">
      <c r="A995" s="1">
        <v>9.0949074074074085E-2</v>
      </c>
      <c r="B995">
        <v>1.7</v>
      </c>
      <c r="C995" s="1">
        <v>1.1574074074074073E-5</v>
      </c>
      <c r="E995" s="1">
        <f t="shared" si="15"/>
        <v>1.2037037037036959E-2</v>
      </c>
    </row>
    <row r="996" spans="1:5" x14ac:dyDescent="0.25">
      <c r="A996" s="1">
        <v>9.0960648148148152E-2</v>
      </c>
      <c r="B996">
        <v>0</v>
      </c>
      <c r="C996" s="1">
        <v>6.4814814814814813E-4</v>
      </c>
      <c r="E996" s="1">
        <f t="shared" si="15"/>
        <v>1.2048611111111033E-2</v>
      </c>
    </row>
    <row r="997" spans="1:5" x14ac:dyDescent="0.25">
      <c r="A997" s="1">
        <v>9.1608796296296299E-2</v>
      </c>
      <c r="B997">
        <v>0.1</v>
      </c>
      <c r="C997" s="1">
        <v>5.7870370370370366E-5</v>
      </c>
      <c r="E997" s="1">
        <f t="shared" si="15"/>
        <v>1.2060185185185106E-2</v>
      </c>
    </row>
    <row r="998" spans="1:5" x14ac:dyDescent="0.25">
      <c r="A998" s="1">
        <v>9.1666666666666674E-2</v>
      </c>
      <c r="B998">
        <v>0</v>
      </c>
      <c r="C998" s="1">
        <v>3.4722222222222222E-5</v>
      </c>
      <c r="E998" s="1">
        <f t="shared" si="15"/>
        <v>1.207175925925918E-2</v>
      </c>
    </row>
    <row r="999" spans="1:5" x14ac:dyDescent="0.25">
      <c r="A999" s="1">
        <v>9.1701388888888888E-2</v>
      </c>
      <c r="B999">
        <v>0.1</v>
      </c>
      <c r="C999" s="1">
        <v>1.1574074074074073E-5</v>
      </c>
      <c r="E999" s="1">
        <f t="shared" si="15"/>
        <v>1.2083333333333253E-2</v>
      </c>
    </row>
    <row r="1000" spans="1:5" x14ac:dyDescent="0.25">
      <c r="A1000" s="1">
        <v>9.1712962962962954E-2</v>
      </c>
      <c r="B1000">
        <v>9.1999999999999993</v>
      </c>
      <c r="C1000" s="1">
        <v>1.1574074074074073E-5</v>
      </c>
      <c r="E1000" s="1">
        <f t="shared" si="15"/>
        <v>1.2094907407407327E-2</v>
      </c>
    </row>
    <row r="1001" spans="1:5" x14ac:dyDescent="0.25">
      <c r="A1001" s="1">
        <v>9.1724537037037035E-2</v>
      </c>
      <c r="B1001">
        <v>9.9</v>
      </c>
      <c r="C1001" s="1">
        <v>1.1574074074074073E-5</v>
      </c>
      <c r="E1001" s="1">
        <f t="shared" si="15"/>
        <v>1.21064814814814E-2</v>
      </c>
    </row>
    <row r="1002" spans="1:5" x14ac:dyDescent="0.25">
      <c r="A1002" s="1">
        <v>9.1736111111111115E-2</v>
      </c>
      <c r="B1002">
        <v>9.8000000000000007</v>
      </c>
      <c r="C1002" s="1">
        <v>1.1574074074074073E-5</v>
      </c>
      <c r="E1002" s="1">
        <f t="shared" si="15"/>
        <v>1.2118055555555474E-2</v>
      </c>
    </row>
    <row r="1003" spans="1:5" x14ac:dyDescent="0.25">
      <c r="A1003" s="1">
        <v>9.1747685185185182E-2</v>
      </c>
      <c r="B1003">
        <v>10.199999999999999</v>
      </c>
      <c r="C1003" s="1">
        <v>1.1574074074074073E-5</v>
      </c>
      <c r="E1003" s="1">
        <f t="shared" si="15"/>
        <v>1.2129629629629548E-2</v>
      </c>
    </row>
    <row r="1004" spans="1:5" x14ac:dyDescent="0.25">
      <c r="A1004" s="1">
        <v>9.1759259259259263E-2</v>
      </c>
      <c r="B1004">
        <v>10.3</v>
      </c>
      <c r="C1004" s="1">
        <v>1.1574074074074073E-5</v>
      </c>
      <c r="E1004" s="1">
        <f t="shared" si="15"/>
        <v>1.2141203703703621E-2</v>
      </c>
    </row>
    <row r="1005" spans="1:5" x14ac:dyDescent="0.25">
      <c r="A1005" s="1">
        <v>9.1770833333333343E-2</v>
      </c>
      <c r="B1005">
        <v>10.1</v>
      </c>
      <c r="C1005" s="1">
        <v>1.1574074074074073E-5</v>
      </c>
      <c r="E1005" s="1">
        <f t="shared" si="15"/>
        <v>1.2152777777777695E-2</v>
      </c>
    </row>
    <row r="1006" spans="1:5" x14ac:dyDescent="0.25">
      <c r="A1006" s="1">
        <v>9.178240740740741E-2</v>
      </c>
      <c r="B1006">
        <v>10</v>
      </c>
      <c r="C1006" s="1">
        <v>1.1574074074074073E-5</v>
      </c>
      <c r="E1006" s="1">
        <f t="shared" si="15"/>
        <v>1.2164351851851768E-2</v>
      </c>
    </row>
    <row r="1007" spans="1:5" x14ac:dyDescent="0.25">
      <c r="A1007" s="1">
        <v>9.179398148148149E-2</v>
      </c>
      <c r="B1007">
        <v>9.9</v>
      </c>
      <c r="C1007" s="1">
        <v>1.1574074074074073E-5</v>
      </c>
      <c r="E1007" s="1">
        <f t="shared" si="15"/>
        <v>1.2175925925925842E-2</v>
      </c>
    </row>
    <row r="1008" spans="1:5" x14ac:dyDescent="0.25">
      <c r="A1008" s="1">
        <v>9.1805555555555543E-2</v>
      </c>
      <c r="B1008">
        <v>10</v>
      </c>
      <c r="C1008" s="1">
        <v>1.1574074074074073E-5</v>
      </c>
      <c r="E1008" s="1">
        <f t="shared" si="15"/>
        <v>1.2187499999999915E-2</v>
      </c>
    </row>
    <row r="1009" spans="1:5" x14ac:dyDescent="0.25">
      <c r="A1009" s="1">
        <v>9.1817129629629624E-2</v>
      </c>
      <c r="B1009">
        <v>9.9</v>
      </c>
      <c r="C1009" s="1">
        <v>1.1574074074074073E-5</v>
      </c>
      <c r="E1009" s="1">
        <f t="shared" si="15"/>
        <v>1.2199074074073989E-2</v>
      </c>
    </row>
    <row r="1010" spans="1:5" x14ac:dyDescent="0.25">
      <c r="A1010" s="1">
        <v>9.1828703703703704E-2</v>
      </c>
      <c r="B1010">
        <v>9.8000000000000007</v>
      </c>
      <c r="C1010" s="1">
        <v>1.1574074074074073E-5</v>
      </c>
      <c r="E1010" s="1">
        <f t="shared" si="15"/>
        <v>1.2210648148148063E-2</v>
      </c>
    </row>
    <row r="1011" spans="1:5" x14ac:dyDescent="0.25">
      <c r="A1011" s="1">
        <v>9.1840277777777771E-2</v>
      </c>
      <c r="B1011">
        <v>9.9</v>
      </c>
      <c r="C1011" s="1">
        <v>2.3148148148148147E-5</v>
      </c>
      <c r="E1011" s="1">
        <f t="shared" si="15"/>
        <v>1.2222222222222136E-2</v>
      </c>
    </row>
    <row r="1012" spans="1:5" x14ac:dyDescent="0.25">
      <c r="A1012" s="1">
        <v>9.1863425925925932E-2</v>
      </c>
      <c r="B1012">
        <v>9.8000000000000007</v>
      </c>
      <c r="C1012" s="1">
        <v>4.6296296296296294E-5</v>
      </c>
      <c r="E1012" s="1">
        <f t="shared" si="15"/>
        <v>1.223379629629621E-2</v>
      </c>
    </row>
    <row r="1013" spans="1:5" x14ac:dyDescent="0.25">
      <c r="A1013" s="1">
        <v>9.1909722222222226E-2</v>
      </c>
      <c r="B1013">
        <v>9.6</v>
      </c>
      <c r="C1013" s="1">
        <v>1.1574074074074073E-5</v>
      </c>
      <c r="E1013" s="1">
        <f t="shared" si="15"/>
        <v>1.2245370370370283E-2</v>
      </c>
    </row>
    <row r="1014" spans="1:5" x14ac:dyDescent="0.25">
      <c r="A1014" s="1">
        <v>9.1921296296296293E-2</v>
      </c>
      <c r="B1014">
        <v>9.8000000000000007</v>
      </c>
      <c r="C1014" s="1">
        <v>1.1574074074074073E-5</v>
      </c>
      <c r="E1014" s="1">
        <f t="shared" si="15"/>
        <v>1.2256944444444357E-2</v>
      </c>
    </row>
    <row r="1015" spans="1:5" x14ac:dyDescent="0.25">
      <c r="A1015" s="1">
        <v>9.1932870370370359E-2</v>
      </c>
      <c r="B1015">
        <v>9.6999999999999993</v>
      </c>
      <c r="C1015" s="1">
        <v>3.4722222222222222E-5</v>
      </c>
      <c r="E1015" s="1">
        <f t="shared" si="15"/>
        <v>1.226851851851843E-2</v>
      </c>
    </row>
    <row r="1016" spans="1:5" x14ac:dyDescent="0.25">
      <c r="A1016" s="1">
        <v>9.1967592592592587E-2</v>
      </c>
      <c r="B1016">
        <v>9.6</v>
      </c>
      <c r="C1016" s="1">
        <v>2.3148148148148147E-5</v>
      </c>
      <c r="E1016" s="1">
        <f t="shared" si="15"/>
        <v>1.2280092592592504E-2</v>
      </c>
    </row>
    <row r="1017" spans="1:5" x14ac:dyDescent="0.25">
      <c r="A1017" s="1">
        <v>9.1990740740740748E-2</v>
      </c>
      <c r="B1017">
        <v>9.8000000000000007</v>
      </c>
      <c r="C1017" s="1">
        <v>1.1574074074074073E-5</v>
      </c>
      <c r="E1017" s="1">
        <f t="shared" si="15"/>
        <v>1.2291666666666578E-2</v>
      </c>
    </row>
    <row r="1018" spans="1:5" x14ac:dyDescent="0.25">
      <c r="A1018" s="1">
        <v>9.2002314814814815E-2</v>
      </c>
      <c r="B1018">
        <v>9.6999999999999993</v>
      </c>
      <c r="C1018" s="1">
        <v>1.1574074074074073E-5</v>
      </c>
      <c r="E1018" s="1">
        <f t="shared" si="15"/>
        <v>1.2303240740740651E-2</v>
      </c>
    </row>
    <row r="1019" spans="1:5" x14ac:dyDescent="0.25">
      <c r="A1019" s="1">
        <v>9.2013888888888895E-2</v>
      </c>
      <c r="B1019">
        <v>9.8000000000000007</v>
      </c>
      <c r="C1019" s="1">
        <v>1.1574074074074073E-5</v>
      </c>
      <c r="E1019" s="1">
        <f t="shared" si="15"/>
        <v>1.2314814814814725E-2</v>
      </c>
    </row>
    <row r="1020" spans="1:5" x14ac:dyDescent="0.25">
      <c r="A1020" s="1">
        <v>9.2025462962962976E-2</v>
      </c>
      <c r="B1020">
        <v>9.3000000000000007</v>
      </c>
      <c r="C1020" s="1">
        <v>1.1574074074074073E-5</v>
      </c>
      <c r="E1020" s="1">
        <f t="shared" si="15"/>
        <v>1.2326388888888798E-2</v>
      </c>
    </row>
    <row r="1021" spans="1:5" x14ac:dyDescent="0.25">
      <c r="A1021" s="1">
        <v>9.2037037037037028E-2</v>
      </c>
      <c r="B1021">
        <v>7.8</v>
      </c>
      <c r="C1021" s="1">
        <v>1.1574074074074073E-5</v>
      </c>
      <c r="E1021" s="1">
        <f t="shared" si="15"/>
        <v>1.2337962962962872E-2</v>
      </c>
    </row>
    <row r="1022" spans="1:5" x14ac:dyDescent="0.25">
      <c r="A1022" s="1">
        <v>9.2048611111111109E-2</v>
      </c>
      <c r="B1022">
        <v>2.2999999999999998</v>
      </c>
      <c r="C1022" s="1">
        <v>1.1574074074074073E-5</v>
      </c>
      <c r="E1022" s="1">
        <f t="shared" si="15"/>
        <v>1.2349537037036945E-2</v>
      </c>
    </row>
    <row r="1023" spans="1:5" x14ac:dyDescent="0.25">
      <c r="A1023" s="1">
        <v>9.2060185185185175E-2</v>
      </c>
      <c r="B1023">
        <v>0</v>
      </c>
      <c r="C1023" s="1">
        <v>3.7037037037037035E-4</v>
      </c>
      <c r="E1023" s="1">
        <f t="shared" si="15"/>
        <v>1.2361111111111019E-2</v>
      </c>
    </row>
    <row r="1024" spans="1:5" x14ac:dyDescent="0.25">
      <c r="A1024" s="1">
        <v>9.2430555555555557E-2</v>
      </c>
      <c r="B1024">
        <v>0.1</v>
      </c>
      <c r="C1024" s="1">
        <v>1.1574074074074073E-5</v>
      </c>
      <c r="E1024" s="1">
        <f t="shared" si="15"/>
        <v>1.2372685185185093E-2</v>
      </c>
    </row>
    <row r="1025" spans="1:5" x14ac:dyDescent="0.25">
      <c r="A1025" s="1">
        <v>9.2442129629629624E-2</v>
      </c>
      <c r="B1025">
        <v>0</v>
      </c>
      <c r="C1025" s="1">
        <v>6.9444444444444444E-5</v>
      </c>
      <c r="E1025" s="1">
        <f t="shared" si="15"/>
        <v>1.2384259259259166E-2</v>
      </c>
    </row>
    <row r="1026" spans="1:5" x14ac:dyDescent="0.25">
      <c r="A1026" s="1">
        <v>9.2511574074074066E-2</v>
      </c>
      <c r="B1026">
        <v>0.1</v>
      </c>
      <c r="C1026" s="1">
        <v>1.8518518518518518E-4</v>
      </c>
      <c r="E1026" s="1">
        <f t="shared" si="15"/>
        <v>1.239583333333324E-2</v>
      </c>
    </row>
    <row r="1027" spans="1:5" x14ac:dyDescent="0.25">
      <c r="A1027" s="1">
        <v>9.2696759259259257E-2</v>
      </c>
      <c r="B1027">
        <v>0.2</v>
      </c>
      <c r="C1027" s="1">
        <v>1.1574074074074073E-4</v>
      </c>
      <c r="E1027" s="1">
        <f t="shared" si="15"/>
        <v>1.2407407407407313E-2</v>
      </c>
    </row>
    <row r="1028" spans="1:5" x14ac:dyDescent="0.25">
      <c r="A1028" s="1">
        <v>9.2812500000000006E-2</v>
      </c>
      <c r="B1028">
        <v>0.1</v>
      </c>
      <c r="C1028" s="1">
        <v>6.9444444444444444E-5</v>
      </c>
      <c r="E1028" s="1">
        <f t="shared" ref="E1028:E1091" si="16">E1027+$I$2</f>
        <v>1.2418981481481387E-2</v>
      </c>
    </row>
    <row r="1029" spans="1:5" x14ac:dyDescent="0.25">
      <c r="A1029" s="1">
        <v>9.2881944444444434E-2</v>
      </c>
      <c r="B1029">
        <v>0.6</v>
      </c>
      <c r="C1029" s="1">
        <v>1.1574074074074073E-5</v>
      </c>
      <c r="E1029" s="1">
        <f t="shared" si="16"/>
        <v>1.243055555555546E-2</v>
      </c>
    </row>
    <row r="1030" spans="1:5" x14ac:dyDescent="0.25">
      <c r="A1030" s="1">
        <v>9.2893518518518514E-2</v>
      </c>
      <c r="B1030">
        <v>10.1</v>
      </c>
      <c r="C1030" s="1">
        <v>2.3148148148148147E-5</v>
      </c>
      <c r="E1030" s="1">
        <f t="shared" si="16"/>
        <v>1.2442129629629534E-2</v>
      </c>
    </row>
    <row r="1031" spans="1:5" x14ac:dyDescent="0.25">
      <c r="A1031" s="1">
        <v>9.2916666666666661E-2</v>
      </c>
      <c r="B1031">
        <v>9.8000000000000007</v>
      </c>
      <c r="C1031" s="1">
        <v>1.1574074074074073E-5</v>
      </c>
      <c r="E1031" s="1">
        <f t="shared" si="16"/>
        <v>1.2453703703703608E-2</v>
      </c>
    </row>
    <row r="1032" spans="1:5" x14ac:dyDescent="0.25">
      <c r="A1032" s="1">
        <v>9.2928240740740742E-2</v>
      </c>
      <c r="B1032">
        <v>9.9</v>
      </c>
      <c r="C1032" s="1">
        <v>2.3148148148148147E-5</v>
      </c>
      <c r="E1032" s="1">
        <f t="shared" si="16"/>
        <v>1.2465277777777681E-2</v>
      </c>
    </row>
    <row r="1033" spans="1:5" x14ac:dyDescent="0.25">
      <c r="A1033" s="1">
        <v>9.2951388888888889E-2</v>
      </c>
      <c r="B1033">
        <v>9.8000000000000007</v>
      </c>
      <c r="C1033" s="1">
        <v>5.7870370370370366E-5</v>
      </c>
      <c r="E1033" s="1">
        <f t="shared" si="16"/>
        <v>1.2476851851851755E-2</v>
      </c>
    </row>
    <row r="1034" spans="1:5" x14ac:dyDescent="0.25">
      <c r="A1034" s="1">
        <v>9.300925925925925E-2</v>
      </c>
      <c r="B1034">
        <v>9.9</v>
      </c>
      <c r="C1034" s="1">
        <v>1.1574074074074073E-5</v>
      </c>
      <c r="E1034" s="1">
        <f t="shared" si="16"/>
        <v>1.2488425925925828E-2</v>
      </c>
    </row>
    <row r="1035" spans="1:5" x14ac:dyDescent="0.25">
      <c r="A1035" s="1">
        <v>9.302083333333333E-2</v>
      </c>
      <c r="B1035">
        <v>9.8000000000000007</v>
      </c>
      <c r="C1035" s="1">
        <v>2.3148148148148147E-5</v>
      </c>
      <c r="E1035" s="1">
        <f t="shared" si="16"/>
        <v>1.2499999999999902E-2</v>
      </c>
    </row>
    <row r="1036" spans="1:5" x14ac:dyDescent="0.25">
      <c r="A1036" s="1">
        <v>9.3043981481481478E-2</v>
      </c>
      <c r="B1036">
        <v>9.6999999999999993</v>
      </c>
      <c r="C1036" s="1">
        <v>6.9444444444444444E-5</v>
      </c>
      <c r="E1036" s="1">
        <f t="shared" si="16"/>
        <v>1.2511574074073975E-2</v>
      </c>
    </row>
    <row r="1037" spans="1:5" x14ac:dyDescent="0.25">
      <c r="A1037" s="1">
        <v>9.3113425925925919E-2</v>
      </c>
      <c r="B1037">
        <v>9.6</v>
      </c>
      <c r="C1037" s="1">
        <v>1.1574074074074073E-5</v>
      </c>
      <c r="E1037" s="1">
        <f t="shared" si="16"/>
        <v>1.2523148148148049E-2</v>
      </c>
    </row>
    <row r="1038" spans="1:5" x14ac:dyDescent="0.25">
      <c r="A1038" s="1">
        <v>9.3124999999999999E-2</v>
      </c>
      <c r="B1038">
        <v>9.6999999999999993</v>
      </c>
      <c r="C1038" s="1">
        <v>2.3148148148148147E-5</v>
      </c>
      <c r="E1038" s="1">
        <f t="shared" si="16"/>
        <v>1.2534722222222123E-2</v>
      </c>
    </row>
    <row r="1039" spans="1:5" x14ac:dyDescent="0.25">
      <c r="A1039" s="1">
        <v>9.3148148148148147E-2</v>
      </c>
      <c r="B1039">
        <v>11.3</v>
      </c>
      <c r="C1039" s="1">
        <v>1.1574074074074073E-5</v>
      </c>
      <c r="E1039" s="1">
        <f t="shared" si="16"/>
        <v>1.2546296296296196E-2</v>
      </c>
    </row>
    <row r="1040" spans="1:5" x14ac:dyDescent="0.25">
      <c r="A1040" s="1">
        <v>9.3159722222222227E-2</v>
      </c>
      <c r="B1040">
        <v>11.2</v>
      </c>
      <c r="C1040" s="1">
        <v>1.1574074074074073E-5</v>
      </c>
      <c r="E1040" s="1">
        <f t="shared" si="16"/>
        <v>1.255787037037027E-2</v>
      </c>
    </row>
    <row r="1041" spans="1:5" x14ac:dyDescent="0.25">
      <c r="A1041" s="1">
        <v>9.3171296296296294E-2</v>
      </c>
      <c r="B1041">
        <v>11.1</v>
      </c>
      <c r="C1041" s="1">
        <v>1.1574074074074073E-5</v>
      </c>
      <c r="E1041" s="1">
        <f t="shared" si="16"/>
        <v>1.2569444444444343E-2</v>
      </c>
    </row>
    <row r="1042" spans="1:5" x14ac:dyDescent="0.25">
      <c r="A1042" s="1">
        <v>9.3182870370370374E-2</v>
      </c>
      <c r="B1042">
        <v>10.9</v>
      </c>
      <c r="C1042" s="1">
        <v>1.1574074074074073E-5</v>
      </c>
      <c r="E1042" s="1">
        <f t="shared" si="16"/>
        <v>1.2581018518518417E-2</v>
      </c>
    </row>
    <row r="1043" spans="1:5" x14ac:dyDescent="0.25">
      <c r="A1043" s="1">
        <v>9.3194444444444455E-2</v>
      </c>
      <c r="B1043">
        <v>10.3</v>
      </c>
      <c r="C1043" s="1">
        <v>2.3148148148148147E-5</v>
      </c>
      <c r="E1043" s="1">
        <f t="shared" si="16"/>
        <v>1.259259259259249E-2</v>
      </c>
    </row>
    <row r="1044" spans="1:5" x14ac:dyDescent="0.25">
      <c r="A1044" s="1">
        <v>9.3217592592592588E-2</v>
      </c>
      <c r="B1044">
        <v>10.7</v>
      </c>
      <c r="C1044" s="1">
        <v>1.1574074074074073E-5</v>
      </c>
      <c r="E1044" s="1">
        <f t="shared" si="16"/>
        <v>1.2604166666666564E-2</v>
      </c>
    </row>
    <row r="1045" spans="1:5" x14ac:dyDescent="0.25">
      <c r="A1045" s="1">
        <v>9.3229166666666655E-2</v>
      </c>
      <c r="B1045">
        <v>10.3</v>
      </c>
      <c r="C1045" s="1">
        <v>2.3148148148148147E-5</v>
      </c>
      <c r="E1045" s="1">
        <f t="shared" si="16"/>
        <v>1.2615740740740638E-2</v>
      </c>
    </row>
    <row r="1046" spans="1:5" x14ac:dyDescent="0.25">
      <c r="A1046" s="1">
        <v>9.3252314814814816E-2</v>
      </c>
      <c r="B1046">
        <v>10.8</v>
      </c>
      <c r="C1046" s="1">
        <v>1.1574074074074073E-5</v>
      </c>
      <c r="E1046" s="1">
        <f t="shared" si="16"/>
        <v>1.2627314814814711E-2</v>
      </c>
    </row>
    <row r="1047" spans="1:5" x14ac:dyDescent="0.25">
      <c r="A1047" s="1">
        <v>9.3263888888888882E-2</v>
      </c>
      <c r="B1047">
        <v>10</v>
      </c>
      <c r="C1047" s="1">
        <v>1.1574074074074073E-5</v>
      </c>
      <c r="E1047" s="1">
        <f t="shared" si="16"/>
        <v>1.2638888888888785E-2</v>
      </c>
    </row>
    <row r="1048" spans="1:5" x14ac:dyDescent="0.25">
      <c r="A1048" s="1">
        <v>9.3275462962962963E-2</v>
      </c>
      <c r="B1048">
        <v>6.7</v>
      </c>
      <c r="C1048" s="1">
        <v>1.1574074074074073E-5</v>
      </c>
      <c r="E1048" s="1">
        <f t="shared" si="16"/>
        <v>1.2650462962962858E-2</v>
      </c>
    </row>
    <row r="1049" spans="1:5" x14ac:dyDescent="0.25">
      <c r="A1049" s="1">
        <v>9.3287037037037043E-2</v>
      </c>
      <c r="B1049">
        <v>1.2</v>
      </c>
      <c r="C1049" s="1">
        <v>1.1574074074074073E-5</v>
      </c>
      <c r="E1049" s="1">
        <f t="shared" si="16"/>
        <v>1.2662037037036932E-2</v>
      </c>
    </row>
    <row r="1050" spans="1:5" x14ac:dyDescent="0.25">
      <c r="A1050" s="1">
        <v>9.329861111111111E-2</v>
      </c>
      <c r="B1050">
        <v>0</v>
      </c>
      <c r="C1050" s="1">
        <v>5.7870370370370378E-4</v>
      </c>
      <c r="E1050" s="1">
        <f t="shared" si="16"/>
        <v>1.2673611111111005E-2</v>
      </c>
    </row>
    <row r="1051" spans="1:5" x14ac:dyDescent="0.25">
      <c r="A1051" s="1">
        <v>9.3877314814814816E-2</v>
      </c>
      <c r="B1051">
        <v>0.1</v>
      </c>
      <c r="C1051" s="1">
        <v>1.1574074074074073E-4</v>
      </c>
      <c r="E1051" s="1">
        <f t="shared" si="16"/>
        <v>1.2685185185185079E-2</v>
      </c>
    </row>
    <row r="1052" spans="1:5" x14ac:dyDescent="0.25">
      <c r="A1052" s="1">
        <v>9.3993055555555552E-2</v>
      </c>
      <c r="B1052">
        <v>0</v>
      </c>
      <c r="C1052" s="1">
        <v>2.3148148148148147E-5</v>
      </c>
      <c r="E1052" s="1">
        <f t="shared" si="16"/>
        <v>1.2696759259259153E-2</v>
      </c>
    </row>
    <row r="1053" spans="1:5" x14ac:dyDescent="0.25">
      <c r="A1053" s="1">
        <v>9.4016203703703713E-2</v>
      </c>
      <c r="B1053">
        <v>1.7</v>
      </c>
      <c r="C1053" s="1">
        <v>1.1574074074074073E-5</v>
      </c>
      <c r="E1053" s="1">
        <f t="shared" si="16"/>
        <v>1.2708333333333226E-2</v>
      </c>
    </row>
    <row r="1054" spans="1:5" x14ac:dyDescent="0.25">
      <c r="A1054" s="1">
        <v>9.402777777777778E-2</v>
      </c>
      <c r="B1054">
        <v>9.8000000000000007</v>
      </c>
      <c r="C1054" s="1">
        <v>1.1574074074074073E-5</v>
      </c>
      <c r="E1054" s="1">
        <f t="shared" si="16"/>
        <v>1.27199074074073E-2</v>
      </c>
    </row>
    <row r="1055" spans="1:5" x14ac:dyDescent="0.25">
      <c r="A1055" s="1">
        <v>9.403935185185186E-2</v>
      </c>
      <c r="B1055">
        <v>9.6999999999999993</v>
      </c>
      <c r="C1055" s="1">
        <v>1.1574074074074073E-5</v>
      </c>
      <c r="E1055" s="1">
        <f t="shared" si="16"/>
        <v>1.2731481481481373E-2</v>
      </c>
    </row>
    <row r="1056" spans="1:5" x14ac:dyDescent="0.25">
      <c r="A1056" s="1">
        <v>9.4050925925925941E-2</v>
      </c>
      <c r="B1056">
        <v>9.6</v>
      </c>
      <c r="C1056" s="1">
        <v>2.3148148148148147E-5</v>
      </c>
      <c r="E1056" s="1">
        <f t="shared" si="16"/>
        <v>1.2743055555555447E-2</v>
      </c>
    </row>
    <row r="1057" spans="1:5" x14ac:dyDescent="0.25">
      <c r="A1057" s="1">
        <v>9.4074074074074074E-2</v>
      </c>
      <c r="B1057">
        <v>9.5</v>
      </c>
      <c r="C1057" s="1">
        <v>9.2592592592592588E-5</v>
      </c>
      <c r="E1057" s="1">
        <f t="shared" si="16"/>
        <v>1.275462962962952E-2</v>
      </c>
    </row>
    <row r="1058" spans="1:5" x14ac:dyDescent="0.25">
      <c r="A1058" s="1">
        <v>9.4166666666666662E-2</v>
      </c>
      <c r="B1058">
        <v>9.4</v>
      </c>
      <c r="C1058" s="1">
        <v>2.3148148148148147E-5</v>
      </c>
      <c r="E1058" s="1">
        <f t="shared" si="16"/>
        <v>1.2766203703703594E-2</v>
      </c>
    </row>
    <row r="1059" spans="1:5" x14ac:dyDescent="0.25">
      <c r="A1059" s="1">
        <v>9.418981481481481E-2</v>
      </c>
      <c r="B1059">
        <v>9.5</v>
      </c>
      <c r="C1059" s="1">
        <v>1.1574074074074073E-5</v>
      </c>
      <c r="E1059" s="1">
        <f t="shared" si="16"/>
        <v>1.2777777777777668E-2</v>
      </c>
    </row>
    <row r="1060" spans="1:5" x14ac:dyDescent="0.25">
      <c r="A1060" s="1">
        <v>9.420138888888889E-2</v>
      </c>
      <c r="B1060">
        <v>9.4</v>
      </c>
      <c r="C1060" s="1">
        <v>1.1574074074074073E-5</v>
      </c>
      <c r="E1060" s="1">
        <f t="shared" si="16"/>
        <v>1.2789351851851741E-2</v>
      </c>
    </row>
    <row r="1061" spans="1:5" x14ac:dyDescent="0.25">
      <c r="A1061" s="1">
        <v>9.4212962962962957E-2</v>
      </c>
      <c r="B1061">
        <v>9.5</v>
      </c>
      <c r="C1061" s="1">
        <v>1.1574074074074073E-5</v>
      </c>
      <c r="E1061" s="1">
        <f t="shared" si="16"/>
        <v>1.2800925925925815E-2</v>
      </c>
    </row>
    <row r="1062" spans="1:5" x14ac:dyDescent="0.25">
      <c r="A1062" s="1">
        <v>9.4224537037037037E-2</v>
      </c>
      <c r="B1062">
        <v>9.4</v>
      </c>
      <c r="C1062" s="1">
        <v>5.7870370370370366E-5</v>
      </c>
      <c r="E1062" s="1">
        <f t="shared" si="16"/>
        <v>1.2812499999999888E-2</v>
      </c>
    </row>
    <row r="1063" spans="1:5" x14ac:dyDescent="0.25">
      <c r="A1063" s="1">
        <v>9.4282407407407412E-2</v>
      </c>
      <c r="B1063">
        <v>9.5</v>
      </c>
      <c r="C1063" s="1">
        <v>2.3148148148148147E-5</v>
      </c>
      <c r="E1063" s="1">
        <f t="shared" si="16"/>
        <v>1.2824074074073962E-2</v>
      </c>
    </row>
    <row r="1064" spans="1:5" x14ac:dyDescent="0.25">
      <c r="A1064" s="1">
        <v>9.4305555555555545E-2</v>
      </c>
      <c r="B1064">
        <v>9.4</v>
      </c>
      <c r="C1064" s="1">
        <v>1.1574074074074073E-5</v>
      </c>
      <c r="E1064" s="1">
        <f t="shared" si="16"/>
        <v>1.2835648148148035E-2</v>
      </c>
    </row>
    <row r="1065" spans="1:5" x14ac:dyDescent="0.25">
      <c r="A1065" s="1">
        <v>9.4317129629629626E-2</v>
      </c>
      <c r="B1065">
        <v>10.1</v>
      </c>
      <c r="C1065" s="1">
        <v>1.1574074074074073E-5</v>
      </c>
      <c r="E1065" s="1">
        <f t="shared" si="16"/>
        <v>1.2847222222222109E-2</v>
      </c>
    </row>
    <row r="1066" spans="1:5" x14ac:dyDescent="0.25">
      <c r="A1066" s="1">
        <v>9.4328703703703706E-2</v>
      </c>
      <c r="B1066">
        <v>9.6</v>
      </c>
      <c r="C1066" s="1">
        <v>1.1574074074074073E-5</v>
      </c>
      <c r="E1066" s="1">
        <f t="shared" si="16"/>
        <v>1.2858796296296182E-2</v>
      </c>
    </row>
    <row r="1067" spans="1:5" x14ac:dyDescent="0.25">
      <c r="A1067" s="1">
        <v>9.4340277777777773E-2</v>
      </c>
      <c r="B1067">
        <v>3</v>
      </c>
      <c r="C1067" s="1">
        <v>1.1574074074074073E-5</v>
      </c>
      <c r="E1067" s="1">
        <f t="shared" si="16"/>
        <v>1.2870370370370256E-2</v>
      </c>
    </row>
    <row r="1068" spans="1:5" x14ac:dyDescent="0.25">
      <c r="A1068" s="1">
        <v>9.4351851851851853E-2</v>
      </c>
      <c r="B1068">
        <v>0</v>
      </c>
      <c r="C1068" s="1">
        <v>5.0925925925925921E-4</v>
      </c>
      <c r="E1068" s="1">
        <f t="shared" si="16"/>
        <v>1.288194444444433E-2</v>
      </c>
    </row>
    <row r="1069" spans="1:5" x14ac:dyDescent="0.25">
      <c r="A1069" s="1">
        <v>9.4861111111111118E-2</v>
      </c>
      <c r="B1069">
        <v>0.1</v>
      </c>
      <c r="C1069" s="1">
        <v>9.2592592592592588E-5</v>
      </c>
      <c r="E1069" s="1">
        <f t="shared" si="16"/>
        <v>1.2893518518518403E-2</v>
      </c>
    </row>
    <row r="1070" spans="1:5" x14ac:dyDescent="0.25">
      <c r="A1070" s="1">
        <v>9.4953703703703707E-2</v>
      </c>
      <c r="B1070">
        <v>0.2</v>
      </c>
      <c r="C1070" s="1">
        <v>2.3148148148148147E-5</v>
      </c>
      <c r="E1070" s="1">
        <f t="shared" si="16"/>
        <v>1.2905092592592477E-2</v>
      </c>
    </row>
    <row r="1071" spans="1:5" x14ac:dyDescent="0.25">
      <c r="A1071" s="1">
        <v>9.4976851851851854E-2</v>
      </c>
      <c r="B1071">
        <v>0.1</v>
      </c>
      <c r="C1071" s="1">
        <v>4.6296296296296294E-5</v>
      </c>
      <c r="E1071" s="1">
        <f t="shared" si="16"/>
        <v>1.291666666666655E-2</v>
      </c>
    </row>
    <row r="1072" spans="1:5" x14ac:dyDescent="0.25">
      <c r="A1072" s="1">
        <v>9.5023148148148148E-2</v>
      </c>
      <c r="B1072">
        <v>0.6</v>
      </c>
      <c r="C1072" s="1">
        <v>2.3148148148148147E-5</v>
      </c>
      <c r="E1072" s="1">
        <f t="shared" si="16"/>
        <v>1.2928240740740624E-2</v>
      </c>
    </row>
    <row r="1073" spans="1:5" x14ac:dyDescent="0.25">
      <c r="A1073" s="1">
        <v>9.5046296296296295E-2</v>
      </c>
      <c r="B1073">
        <v>9.1999999999999993</v>
      </c>
      <c r="C1073" s="1">
        <v>1.1574074074074073E-5</v>
      </c>
      <c r="E1073" s="1">
        <f t="shared" si="16"/>
        <v>1.2939814814814697E-2</v>
      </c>
    </row>
    <row r="1074" spans="1:5" x14ac:dyDescent="0.25">
      <c r="A1074" s="1">
        <v>9.5057870370370376E-2</v>
      </c>
      <c r="B1074">
        <v>10</v>
      </c>
      <c r="C1074" s="1">
        <v>1.1574074074074073E-5</v>
      </c>
      <c r="E1074" s="1">
        <f t="shared" si="16"/>
        <v>1.2951388888888771E-2</v>
      </c>
    </row>
    <row r="1075" spans="1:5" x14ac:dyDescent="0.25">
      <c r="A1075" s="1">
        <v>9.5069444444444443E-2</v>
      </c>
      <c r="B1075">
        <v>9.6999999999999993</v>
      </c>
      <c r="C1075" s="1">
        <v>1.1574074074074073E-5</v>
      </c>
      <c r="E1075" s="1">
        <f t="shared" si="16"/>
        <v>1.2962962962962845E-2</v>
      </c>
    </row>
    <row r="1076" spans="1:5" x14ac:dyDescent="0.25">
      <c r="A1076" s="1">
        <v>9.5081018518518523E-2</v>
      </c>
      <c r="B1076">
        <v>10.7</v>
      </c>
      <c r="C1076" s="1">
        <v>1.1574074074074073E-5</v>
      </c>
      <c r="E1076" s="1">
        <f t="shared" si="16"/>
        <v>1.2974537037036918E-2</v>
      </c>
    </row>
    <row r="1077" spans="1:5" x14ac:dyDescent="0.25">
      <c r="A1077" s="1">
        <v>9.5092592592592604E-2</v>
      </c>
      <c r="B1077">
        <v>10.3</v>
      </c>
      <c r="C1077" s="1">
        <v>1.1574074074074073E-5</v>
      </c>
      <c r="E1077" s="1">
        <f t="shared" si="16"/>
        <v>1.2986111111110992E-2</v>
      </c>
    </row>
    <row r="1078" spans="1:5" x14ac:dyDescent="0.25">
      <c r="A1078" s="1">
        <v>9.5104166666666656E-2</v>
      </c>
      <c r="B1078">
        <v>10.199999999999999</v>
      </c>
      <c r="C1078" s="1">
        <v>1.1574074074074073E-5</v>
      </c>
      <c r="E1078" s="1">
        <f t="shared" si="16"/>
        <v>1.2997685185185065E-2</v>
      </c>
    </row>
    <row r="1079" spans="1:5" x14ac:dyDescent="0.25">
      <c r="A1079" s="1">
        <v>9.5115740740740737E-2</v>
      </c>
      <c r="B1079">
        <v>10.1</v>
      </c>
      <c r="C1079" s="1">
        <v>1.1574074074074073E-5</v>
      </c>
      <c r="E1079" s="1">
        <f t="shared" si="16"/>
        <v>1.3009259259259139E-2</v>
      </c>
    </row>
    <row r="1080" spans="1:5" x14ac:dyDescent="0.25">
      <c r="A1080" s="1">
        <v>9.5127314814814803E-2</v>
      </c>
      <c r="B1080">
        <v>10</v>
      </c>
      <c r="C1080" s="1">
        <v>1.1574074074074073E-5</v>
      </c>
      <c r="E1080" s="1">
        <f t="shared" si="16"/>
        <v>1.3020833333333212E-2</v>
      </c>
    </row>
    <row r="1081" spans="1:5" x14ac:dyDescent="0.25">
      <c r="A1081" s="1">
        <v>9.5138888888888884E-2</v>
      </c>
      <c r="B1081">
        <v>9.9</v>
      </c>
      <c r="C1081" s="1">
        <v>2.3148148148148147E-5</v>
      </c>
      <c r="E1081" s="1">
        <f t="shared" si="16"/>
        <v>1.3032407407407286E-2</v>
      </c>
    </row>
    <row r="1082" spans="1:5" x14ac:dyDescent="0.25">
      <c r="A1082" s="1">
        <v>9.5162037037037031E-2</v>
      </c>
      <c r="B1082">
        <v>9.6999999999999993</v>
      </c>
      <c r="C1082" s="1">
        <v>4.6296296296296294E-5</v>
      </c>
      <c r="E1082" s="1">
        <f t="shared" si="16"/>
        <v>1.304398148148136E-2</v>
      </c>
    </row>
    <row r="1083" spans="1:5" x14ac:dyDescent="0.25">
      <c r="A1083" s="1">
        <v>9.5208333333333339E-2</v>
      </c>
      <c r="B1083">
        <v>9.6</v>
      </c>
      <c r="C1083" s="1">
        <v>5.7870370370370366E-5</v>
      </c>
      <c r="E1083" s="1">
        <f t="shared" si="16"/>
        <v>1.3055555555555433E-2</v>
      </c>
    </row>
    <row r="1084" spans="1:5" x14ac:dyDescent="0.25">
      <c r="A1084" s="1">
        <v>9.52662037037037E-2</v>
      </c>
      <c r="B1084">
        <v>9.5</v>
      </c>
      <c r="C1084" s="1">
        <v>9.2592592592592588E-5</v>
      </c>
      <c r="E1084" s="1">
        <f t="shared" si="16"/>
        <v>1.3067129629629507E-2</v>
      </c>
    </row>
    <row r="1085" spans="1:5" x14ac:dyDescent="0.25">
      <c r="A1085" s="1">
        <v>9.5358796296296289E-2</v>
      </c>
      <c r="B1085">
        <v>8.4</v>
      </c>
      <c r="C1085" s="1">
        <v>1.1574074074074073E-5</v>
      </c>
      <c r="E1085" s="1">
        <f t="shared" si="16"/>
        <v>1.307870370370358E-2</v>
      </c>
    </row>
    <row r="1086" spans="1:5" x14ac:dyDescent="0.25">
      <c r="A1086" s="1">
        <v>9.5370370370370369E-2</v>
      </c>
      <c r="B1086">
        <v>4.0999999999999996</v>
      </c>
      <c r="C1086" s="1">
        <v>1.1574074074074073E-5</v>
      </c>
      <c r="E1086" s="1">
        <f t="shared" si="16"/>
        <v>1.3090277777777654E-2</v>
      </c>
    </row>
    <row r="1087" spans="1:5" x14ac:dyDescent="0.25">
      <c r="A1087" s="1">
        <v>9.5381944444444436E-2</v>
      </c>
      <c r="B1087">
        <v>0</v>
      </c>
      <c r="C1087" s="1">
        <v>5.5555555555555556E-4</v>
      </c>
      <c r="E1087" s="1">
        <f t="shared" si="16"/>
        <v>1.3101851851851727E-2</v>
      </c>
    </row>
    <row r="1088" spans="1:5" x14ac:dyDescent="0.25">
      <c r="A1088" s="1">
        <v>9.5937500000000009E-2</v>
      </c>
      <c r="B1088">
        <v>0.1</v>
      </c>
      <c r="C1088" s="1">
        <v>5.7870370370370366E-5</v>
      </c>
      <c r="E1088" s="1">
        <f t="shared" si="16"/>
        <v>1.3113425925925801E-2</v>
      </c>
    </row>
    <row r="1089" spans="1:5" x14ac:dyDescent="0.25">
      <c r="A1089" s="1">
        <v>9.599537037037037E-2</v>
      </c>
      <c r="B1089">
        <v>0</v>
      </c>
      <c r="C1089" s="1">
        <v>1.1574074074074073E-5</v>
      </c>
      <c r="E1089" s="1">
        <f t="shared" si="16"/>
        <v>1.3124999999999875E-2</v>
      </c>
    </row>
    <row r="1090" spans="1:5" x14ac:dyDescent="0.25">
      <c r="A1090" s="1">
        <v>9.600694444444445E-2</v>
      </c>
      <c r="B1090">
        <v>0.1</v>
      </c>
      <c r="C1090" s="1">
        <v>3.4722222222222222E-5</v>
      </c>
      <c r="E1090" s="1">
        <f t="shared" si="16"/>
        <v>1.3136574074073948E-2</v>
      </c>
    </row>
    <row r="1091" spans="1:5" x14ac:dyDescent="0.25">
      <c r="A1091" s="1">
        <v>9.6041666666666678E-2</v>
      </c>
      <c r="B1091">
        <v>7.1</v>
      </c>
      <c r="C1091" s="1">
        <v>1.1574074074074073E-5</v>
      </c>
      <c r="E1091" s="1">
        <f t="shared" si="16"/>
        <v>1.3148148148148022E-2</v>
      </c>
    </row>
    <row r="1092" spans="1:5" x14ac:dyDescent="0.25">
      <c r="A1092" s="1">
        <v>9.6053240740740731E-2</v>
      </c>
      <c r="B1092">
        <v>6.3</v>
      </c>
      <c r="C1092" s="1">
        <v>1.1574074074074073E-5</v>
      </c>
      <c r="E1092" s="1">
        <f t="shared" ref="E1092:E1155" si="17">E1091+$I$2</f>
        <v>1.3159722222222095E-2</v>
      </c>
    </row>
    <row r="1093" spans="1:5" x14ac:dyDescent="0.25">
      <c r="A1093" s="1">
        <v>9.6064814814814811E-2</v>
      </c>
      <c r="B1093">
        <v>9.4</v>
      </c>
      <c r="C1093" s="1">
        <v>1.1574074074074073E-5</v>
      </c>
      <c r="E1093" s="1">
        <f t="shared" si="17"/>
        <v>1.3171296296296169E-2</v>
      </c>
    </row>
    <row r="1094" spans="1:5" x14ac:dyDescent="0.25">
      <c r="A1094" s="1">
        <v>9.6076388888888878E-2</v>
      </c>
      <c r="B1094">
        <v>9.9</v>
      </c>
      <c r="C1094" s="1">
        <v>1.1574074074074073E-5</v>
      </c>
      <c r="E1094" s="1">
        <f t="shared" si="17"/>
        <v>1.3182870370370242E-2</v>
      </c>
    </row>
    <row r="1095" spans="1:5" x14ac:dyDescent="0.25">
      <c r="A1095" s="1">
        <v>9.6087962962962958E-2</v>
      </c>
      <c r="B1095">
        <v>9.6999999999999993</v>
      </c>
      <c r="C1095" s="1">
        <v>1.1574074074074073E-5</v>
      </c>
      <c r="E1095" s="1">
        <f t="shared" si="17"/>
        <v>1.3194444444444316E-2</v>
      </c>
    </row>
    <row r="1096" spans="1:5" x14ac:dyDescent="0.25">
      <c r="A1096" s="1">
        <v>9.6099537037037039E-2</v>
      </c>
      <c r="B1096">
        <v>9.8000000000000007</v>
      </c>
      <c r="C1096" s="1">
        <v>1.1574074074074073E-5</v>
      </c>
      <c r="E1096" s="1">
        <f t="shared" si="17"/>
        <v>1.320601851851839E-2</v>
      </c>
    </row>
    <row r="1097" spans="1:5" x14ac:dyDescent="0.25">
      <c r="A1097" s="1">
        <v>9.6111111111111105E-2</v>
      </c>
      <c r="B1097">
        <v>9.5</v>
      </c>
      <c r="C1097" s="1">
        <v>1.1574074074074073E-5</v>
      </c>
      <c r="E1097" s="1">
        <f t="shared" si="17"/>
        <v>1.3217592592592463E-2</v>
      </c>
    </row>
    <row r="1098" spans="1:5" x14ac:dyDescent="0.25">
      <c r="A1098" s="1">
        <v>9.6122685185185186E-2</v>
      </c>
      <c r="B1098">
        <v>9.6</v>
      </c>
      <c r="C1098" s="1">
        <v>1.1574074074074073E-5</v>
      </c>
      <c r="E1098" s="1">
        <f t="shared" si="17"/>
        <v>1.3229166666666537E-2</v>
      </c>
    </row>
    <row r="1099" spans="1:5" x14ac:dyDescent="0.25">
      <c r="A1099" s="1">
        <v>9.6134259259259267E-2</v>
      </c>
      <c r="B1099">
        <v>9.5</v>
      </c>
      <c r="C1099" s="1">
        <v>2.3148148148148147E-5</v>
      </c>
      <c r="E1099" s="1">
        <f t="shared" si="17"/>
        <v>1.324074074074061E-2</v>
      </c>
    </row>
    <row r="1100" spans="1:5" x14ac:dyDescent="0.25">
      <c r="A1100" s="1">
        <v>9.6157407407407414E-2</v>
      </c>
      <c r="B1100">
        <v>9.4</v>
      </c>
      <c r="C1100" s="1">
        <v>1.1574074074074073E-5</v>
      </c>
      <c r="E1100" s="1">
        <f t="shared" si="17"/>
        <v>1.3252314814814684E-2</v>
      </c>
    </row>
    <row r="1101" spans="1:5" x14ac:dyDescent="0.25">
      <c r="A1101" s="1">
        <v>9.6168981481481494E-2</v>
      </c>
      <c r="B1101">
        <v>9.5</v>
      </c>
      <c r="C1101" s="1">
        <v>4.6296296296296294E-5</v>
      </c>
      <c r="E1101" s="1">
        <f t="shared" si="17"/>
        <v>1.3263888888888757E-2</v>
      </c>
    </row>
    <row r="1102" spans="1:5" x14ac:dyDescent="0.25">
      <c r="A1102" s="1">
        <v>9.6215277777777775E-2</v>
      </c>
      <c r="B1102">
        <v>9.4</v>
      </c>
      <c r="C1102" s="1">
        <v>2.3148148148148147E-5</v>
      </c>
      <c r="E1102" s="1">
        <f t="shared" si="17"/>
        <v>1.3275462962962831E-2</v>
      </c>
    </row>
    <row r="1103" spans="1:5" x14ac:dyDescent="0.25">
      <c r="A1103" s="1">
        <v>9.6238425925925922E-2</v>
      </c>
      <c r="B1103">
        <v>9.3000000000000007</v>
      </c>
      <c r="C1103" s="1">
        <v>1.0416666666666667E-4</v>
      </c>
      <c r="E1103" s="1">
        <f t="shared" si="17"/>
        <v>1.3287037037036905E-2</v>
      </c>
    </row>
    <row r="1104" spans="1:5" x14ac:dyDescent="0.25">
      <c r="A1104" s="1">
        <v>9.6342592592592591E-2</v>
      </c>
      <c r="B1104">
        <v>9.4</v>
      </c>
      <c r="C1104" s="1">
        <v>1.1574074074074073E-5</v>
      </c>
      <c r="E1104" s="1">
        <f t="shared" si="17"/>
        <v>1.3298611111110978E-2</v>
      </c>
    </row>
    <row r="1105" spans="1:5" x14ac:dyDescent="0.25">
      <c r="A1105" s="1">
        <v>9.6354166666666671E-2</v>
      </c>
      <c r="B1105">
        <v>9.3000000000000007</v>
      </c>
      <c r="C1105" s="1">
        <v>1.1574074074074073E-5</v>
      </c>
      <c r="E1105" s="1">
        <f t="shared" si="17"/>
        <v>1.3310185185185052E-2</v>
      </c>
    </row>
    <row r="1106" spans="1:5" x14ac:dyDescent="0.25">
      <c r="A1106" s="1">
        <v>9.6365740740740738E-2</v>
      </c>
      <c r="B1106">
        <v>7.2</v>
      </c>
      <c r="C1106" s="1">
        <v>1.1574074074074073E-5</v>
      </c>
      <c r="E1106" s="1">
        <f t="shared" si="17"/>
        <v>1.3321759259259125E-2</v>
      </c>
    </row>
    <row r="1107" spans="1:5" x14ac:dyDescent="0.25">
      <c r="A1107" s="1">
        <v>9.6377314814814818E-2</v>
      </c>
      <c r="B1107">
        <v>2.4</v>
      </c>
      <c r="C1107" s="1">
        <v>1.1574074074074073E-5</v>
      </c>
      <c r="E1107" s="1">
        <f t="shared" si="17"/>
        <v>1.3333333333333199E-2</v>
      </c>
    </row>
    <row r="1108" spans="1:5" x14ac:dyDescent="0.25">
      <c r="A1108" s="1">
        <v>9.6388888888888899E-2</v>
      </c>
      <c r="B1108">
        <v>0</v>
      </c>
      <c r="C1108" s="1">
        <v>7.9861111111111105E-4</v>
      </c>
      <c r="E1108" s="1">
        <f t="shared" si="17"/>
        <v>1.3344907407407272E-2</v>
      </c>
    </row>
    <row r="1109" spans="1:5" x14ac:dyDescent="0.25">
      <c r="A1109" s="1">
        <v>9.7187499999999996E-2</v>
      </c>
      <c r="B1109">
        <v>0.1</v>
      </c>
      <c r="C1109" s="1">
        <v>6.9444444444444444E-5</v>
      </c>
      <c r="E1109" s="1">
        <f t="shared" si="17"/>
        <v>1.3356481481481346E-2</v>
      </c>
    </row>
    <row r="1110" spans="1:5" x14ac:dyDescent="0.25">
      <c r="A1110" s="1">
        <v>9.7256944444444438E-2</v>
      </c>
      <c r="B1110">
        <v>0</v>
      </c>
      <c r="C1110" s="1">
        <v>5.7870370370370366E-5</v>
      </c>
      <c r="E1110" s="1">
        <f t="shared" si="17"/>
        <v>1.336805555555542E-2</v>
      </c>
    </row>
    <row r="1111" spans="1:5" x14ac:dyDescent="0.25">
      <c r="A1111" s="1">
        <v>9.7314814814814812E-2</v>
      </c>
      <c r="B1111">
        <v>5.6</v>
      </c>
      <c r="C1111" s="1">
        <v>1.1574074074074073E-5</v>
      </c>
      <c r="E1111" s="1">
        <f t="shared" si="17"/>
        <v>1.3379629629629493E-2</v>
      </c>
    </row>
    <row r="1112" spans="1:5" x14ac:dyDescent="0.25">
      <c r="A1112" s="1">
        <v>9.7326388888888893E-2</v>
      </c>
      <c r="B1112">
        <v>10</v>
      </c>
      <c r="C1112" s="1">
        <v>1.1574074074074073E-5</v>
      </c>
      <c r="E1112" s="1">
        <f t="shared" si="17"/>
        <v>1.3391203703703567E-2</v>
      </c>
    </row>
    <row r="1113" spans="1:5" x14ac:dyDescent="0.25">
      <c r="A1113" s="1">
        <v>9.7337962962962973E-2</v>
      </c>
      <c r="B1113">
        <v>9.9</v>
      </c>
      <c r="C1113" s="1">
        <v>2.3148148148148147E-5</v>
      </c>
      <c r="E1113" s="1">
        <f t="shared" si="17"/>
        <v>1.340277777777764E-2</v>
      </c>
    </row>
    <row r="1114" spans="1:5" x14ac:dyDescent="0.25">
      <c r="A1114" s="1">
        <v>9.736111111111112E-2</v>
      </c>
      <c r="B1114">
        <v>9.8000000000000007</v>
      </c>
      <c r="C1114" s="1">
        <v>1.1574074074074073E-5</v>
      </c>
      <c r="E1114" s="1">
        <f t="shared" si="17"/>
        <v>1.3414351851851714E-2</v>
      </c>
    </row>
    <row r="1115" spans="1:5" x14ac:dyDescent="0.25">
      <c r="A1115" s="1">
        <v>9.7372685185185173E-2</v>
      </c>
      <c r="B1115">
        <v>9.6</v>
      </c>
      <c r="C1115" s="1">
        <v>1.1574074074074073E-5</v>
      </c>
      <c r="E1115" s="1">
        <f t="shared" si="17"/>
        <v>1.3425925925925787E-2</v>
      </c>
    </row>
    <row r="1116" spans="1:5" x14ac:dyDescent="0.25">
      <c r="A1116" s="1">
        <v>9.7384259259259254E-2</v>
      </c>
      <c r="B1116">
        <v>9.6999999999999993</v>
      </c>
      <c r="C1116" s="1">
        <v>1.1574074074074073E-5</v>
      </c>
      <c r="E1116" s="1">
        <f t="shared" si="17"/>
        <v>1.3437499999999861E-2</v>
      </c>
    </row>
    <row r="1117" spans="1:5" x14ac:dyDescent="0.25">
      <c r="A1117" s="1">
        <v>9.7395833333333334E-2</v>
      </c>
      <c r="B1117">
        <v>9.6</v>
      </c>
      <c r="C1117" s="1">
        <v>1.1574074074074073E-5</v>
      </c>
      <c r="E1117" s="1">
        <f t="shared" si="17"/>
        <v>1.3449074074073935E-2</v>
      </c>
    </row>
    <row r="1118" spans="1:5" x14ac:dyDescent="0.25">
      <c r="A1118" s="1">
        <v>9.7407407407407401E-2</v>
      </c>
      <c r="B1118">
        <v>9.5</v>
      </c>
      <c r="C1118" s="1">
        <v>2.3148148148148147E-5</v>
      </c>
      <c r="E1118" s="1">
        <f t="shared" si="17"/>
        <v>1.3460648148148008E-2</v>
      </c>
    </row>
    <row r="1119" spans="1:5" x14ac:dyDescent="0.25">
      <c r="A1119" s="1">
        <v>9.7430555555555562E-2</v>
      </c>
      <c r="B1119">
        <v>9.4</v>
      </c>
      <c r="C1119" s="1">
        <v>1.1574074074074073E-5</v>
      </c>
      <c r="E1119" s="1">
        <f t="shared" si="17"/>
        <v>1.3472222222222082E-2</v>
      </c>
    </row>
    <row r="1120" spans="1:5" x14ac:dyDescent="0.25">
      <c r="A1120" s="1">
        <v>9.7442129629629629E-2</v>
      </c>
      <c r="B1120">
        <v>9.5</v>
      </c>
      <c r="C1120" s="1">
        <v>1.1574074074074073E-5</v>
      </c>
      <c r="E1120" s="1">
        <f t="shared" si="17"/>
        <v>1.3483796296296155E-2</v>
      </c>
    </row>
    <row r="1121" spans="1:5" x14ac:dyDescent="0.25">
      <c r="A1121" s="1">
        <v>9.7453703703703709E-2</v>
      </c>
      <c r="B1121">
        <v>9.4</v>
      </c>
      <c r="C1121" s="1">
        <v>1.1574074074074073E-5</v>
      </c>
      <c r="E1121" s="1">
        <f t="shared" si="17"/>
        <v>1.3495370370370229E-2</v>
      </c>
    </row>
    <row r="1122" spans="1:5" x14ac:dyDescent="0.25">
      <c r="A1122" s="1">
        <v>9.746527777777779E-2</v>
      </c>
      <c r="B1122">
        <v>9.3000000000000007</v>
      </c>
      <c r="C1122" s="1">
        <v>1.1574074074074073E-5</v>
      </c>
      <c r="E1122" s="1">
        <f t="shared" si="17"/>
        <v>1.3506944444444302E-2</v>
      </c>
    </row>
    <row r="1123" spans="1:5" x14ac:dyDescent="0.25">
      <c r="A1123" s="1">
        <v>9.7476851851851842E-2</v>
      </c>
      <c r="B1123">
        <v>9.4</v>
      </c>
      <c r="C1123" s="1">
        <v>2.3148148148148147E-5</v>
      </c>
      <c r="E1123" s="1">
        <f t="shared" si="17"/>
        <v>1.3518518518518376E-2</v>
      </c>
    </row>
    <row r="1124" spans="1:5" x14ac:dyDescent="0.25">
      <c r="A1124" s="1">
        <v>9.7499999999999989E-2</v>
      </c>
      <c r="B1124">
        <v>9.3000000000000007</v>
      </c>
      <c r="C1124" s="1">
        <v>2.3148148148148147E-5</v>
      </c>
      <c r="E1124" s="1">
        <f t="shared" si="17"/>
        <v>1.353009259259245E-2</v>
      </c>
    </row>
    <row r="1125" spans="1:5" x14ac:dyDescent="0.25">
      <c r="A1125" s="1">
        <v>9.752314814814815E-2</v>
      </c>
      <c r="B1125">
        <v>9.1999999999999993</v>
      </c>
      <c r="C1125" s="1">
        <v>5.7870370370370366E-5</v>
      </c>
      <c r="E1125" s="1">
        <f t="shared" si="17"/>
        <v>1.3541666666666523E-2</v>
      </c>
    </row>
    <row r="1126" spans="1:5" x14ac:dyDescent="0.25">
      <c r="A1126" s="1">
        <v>9.7581018518518525E-2</v>
      </c>
      <c r="B1126">
        <v>9.3000000000000007</v>
      </c>
      <c r="C1126" s="1">
        <v>1.1574074074074073E-5</v>
      </c>
      <c r="E1126" s="1">
        <f t="shared" si="17"/>
        <v>1.3553240740740597E-2</v>
      </c>
    </row>
    <row r="1127" spans="1:5" x14ac:dyDescent="0.25">
      <c r="A1127" s="1">
        <v>9.7592592592592606E-2</v>
      </c>
      <c r="B1127">
        <v>9.1999999999999993</v>
      </c>
      <c r="C1127" s="1">
        <v>2.3148148148148147E-5</v>
      </c>
      <c r="E1127" s="1">
        <f t="shared" si="17"/>
        <v>1.356481481481467E-2</v>
      </c>
    </row>
    <row r="1128" spans="1:5" x14ac:dyDescent="0.25">
      <c r="A1128" s="1">
        <v>9.7615740740740739E-2</v>
      </c>
      <c r="B1128">
        <v>8.5</v>
      </c>
      <c r="C1128" s="1">
        <v>1.1574074074074073E-5</v>
      </c>
      <c r="E1128" s="1">
        <f t="shared" si="17"/>
        <v>1.3576388888888744E-2</v>
      </c>
    </row>
    <row r="1129" spans="1:5" x14ac:dyDescent="0.25">
      <c r="A1129" s="1">
        <v>9.7627314814814806E-2</v>
      </c>
      <c r="B1129">
        <v>3.4</v>
      </c>
      <c r="C1129" s="1">
        <v>1.1574074074074073E-5</v>
      </c>
      <c r="E1129" s="1">
        <f t="shared" si="17"/>
        <v>1.3587962962962817E-2</v>
      </c>
    </row>
    <row r="1130" spans="1:5" x14ac:dyDescent="0.25">
      <c r="A1130" s="1">
        <v>9.7638888888888886E-2</v>
      </c>
      <c r="B1130">
        <v>2.6</v>
      </c>
      <c r="C1130" s="1">
        <v>1.1574074074074073E-5</v>
      </c>
      <c r="E1130" s="1">
        <f t="shared" si="17"/>
        <v>1.3599537037036891E-2</v>
      </c>
    </row>
    <row r="1131" spans="1:5" x14ac:dyDescent="0.25">
      <c r="A1131" s="1">
        <v>9.7650462962962967E-2</v>
      </c>
      <c r="B1131">
        <v>1</v>
      </c>
      <c r="C1131" s="1">
        <v>1.1574074074074073E-5</v>
      </c>
      <c r="E1131" s="1">
        <f t="shared" si="17"/>
        <v>1.3611111111110965E-2</v>
      </c>
    </row>
    <row r="1132" spans="1:5" x14ac:dyDescent="0.25">
      <c r="A1132" s="1">
        <v>9.7662037037037033E-2</v>
      </c>
      <c r="B1132">
        <v>0</v>
      </c>
      <c r="C1132" s="1">
        <v>6.3657407407407402E-4</v>
      </c>
      <c r="E1132" s="1">
        <f t="shared" si="17"/>
        <v>1.3622685185185038E-2</v>
      </c>
    </row>
    <row r="1133" spans="1:5" x14ac:dyDescent="0.25">
      <c r="A1133" s="1">
        <v>9.8298611111111114E-2</v>
      </c>
      <c r="B1133">
        <v>0.1</v>
      </c>
      <c r="C1133" s="1">
        <v>6.9444444444444444E-5</v>
      </c>
      <c r="E1133" s="1">
        <f t="shared" si="17"/>
        <v>1.3634259259259112E-2</v>
      </c>
    </row>
    <row r="1134" spans="1:5" x14ac:dyDescent="0.25">
      <c r="A1134" s="1">
        <v>9.8368055555555556E-2</v>
      </c>
      <c r="B1134">
        <v>0</v>
      </c>
      <c r="C1134" s="1">
        <v>1.273148148148148E-4</v>
      </c>
      <c r="E1134" s="1">
        <f t="shared" si="17"/>
        <v>1.3645833333333185E-2</v>
      </c>
    </row>
    <row r="1135" spans="1:5" x14ac:dyDescent="0.25">
      <c r="A1135" s="1">
        <v>9.8495370370370372E-2</v>
      </c>
      <c r="B1135">
        <v>0.9</v>
      </c>
      <c r="C1135" s="1">
        <v>1.1574074074074073E-5</v>
      </c>
      <c r="E1135" s="1">
        <f t="shared" si="17"/>
        <v>1.3657407407407259E-2</v>
      </c>
    </row>
    <row r="1136" spans="1:5" x14ac:dyDescent="0.25">
      <c r="A1136" s="1">
        <v>9.8506944444444453E-2</v>
      </c>
      <c r="B1136">
        <v>9.1</v>
      </c>
      <c r="C1136" s="1">
        <v>1.1574074074074073E-5</v>
      </c>
      <c r="E1136" s="1">
        <f t="shared" si="17"/>
        <v>1.3668981481481332E-2</v>
      </c>
    </row>
    <row r="1137" spans="1:5" x14ac:dyDescent="0.25">
      <c r="A1137" s="1">
        <v>9.8518518518518519E-2</v>
      </c>
      <c r="B1137">
        <v>9.1999999999999993</v>
      </c>
      <c r="C1137" s="1">
        <v>1.1574074074074073E-5</v>
      </c>
      <c r="E1137" s="1">
        <f t="shared" si="17"/>
        <v>1.3680555555555406E-2</v>
      </c>
    </row>
    <row r="1138" spans="1:5" x14ac:dyDescent="0.25">
      <c r="A1138" s="1">
        <v>9.85300925925926E-2</v>
      </c>
      <c r="B1138">
        <v>2.5</v>
      </c>
      <c r="C1138" s="1">
        <v>1.1574074074074073E-5</v>
      </c>
      <c r="E1138" s="1">
        <f t="shared" si="17"/>
        <v>1.369212962962948E-2</v>
      </c>
    </row>
    <row r="1139" spans="1:5" x14ac:dyDescent="0.25">
      <c r="A1139" s="1">
        <v>9.854166666666668E-2</v>
      </c>
      <c r="B1139">
        <v>6.1</v>
      </c>
      <c r="C1139" s="1">
        <v>1.1574074074074073E-5</v>
      </c>
      <c r="E1139" s="1">
        <f t="shared" si="17"/>
        <v>1.3703703703703553E-2</v>
      </c>
    </row>
    <row r="1140" spans="1:5" x14ac:dyDescent="0.25">
      <c r="A1140" s="1">
        <v>9.8553240740740747E-2</v>
      </c>
      <c r="B1140">
        <v>9.6999999999999993</v>
      </c>
      <c r="C1140" s="1">
        <v>1.1574074074074073E-5</v>
      </c>
      <c r="E1140" s="1">
        <f t="shared" si="17"/>
        <v>1.3715277777777627E-2</v>
      </c>
    </row>
    <row r="1141" spans="1:5" x14ac:dyDescent="0.25">
      <c r="A1141" s="1">
        <v>9.8564814814814813E-2</v>
      </c>
      <c r="B1141">
        <v>9.5</v>
      </c>
      <c r="C1141" s="1">
        <v>1.1574074074074073E-5</v>
      </c>
      <c r="E1141" s="1">
        <f t="shared" si="17"/>
        <v>1.37268518518517E-2</v>
      </c>
    </row>
    <row r="1142" spans="1:5" x14ac:dyDescent="0.25">
      <c r="A1142" s="1">
        <v>9.857638888888888E-2</v>
      </c>
      <c r="B1142">
        <v>9.3000000000000007</v>
      </c>
      <c r="C1142" s="1">
        <v>1.1574074074074073E-5</v>
      </c>
      <c r="E1142" s="1">
        <f t="shared" si="17"/>
        <v>1.3738425925925774E-2</v>
      </c>
    </row>
    <row r="1143" spans="1:5" x14ac:dyDescent="0.25">
      <c r="A1143" s="1">
        <v>9.8587962962962961E-2</v>
      </c>
      <c r="B1143">
        <v>9.4</v>
      </c>
      <c r="C1143" s="1">
        <v>1.1574074074074073E-5</v>
      </c>
      <c r="E1143" s="1">
        <f t="shared" si="17"/>
        <v>1.3749999999999847E-2</v>
      </c>
    </row>
    <row r="1144" spans="1:5" x14ac:dyDescent="0.25">
      <c r="A1144" s="1">
        <v>9.8599537037037041E-2</v>
      </c>
      <c r="B1144">
        <v>9.3000000000000007</v>
      </c>
      <c r="C1144" s="1">
        <v>3.4722222222222222E-5</v>
      </c>
      <c r="E1144" s="1">
        <f t="shared" si="17"/>
        <v>1.3761574074073921E-2</v>
      </c>
    </row>
    <row r="1145" spans="1:5" x14ac:dyDescent="0.25">
      <c r="A1145" s="1">
        <v>9.8634259259259269E-2</v>
      </c>
      <c r="B1145">
        <v>9.1999999999999993</v>
      </c>
      <c r="C1145" s="1">
        <v>2.3148148148148147E-5</v>
      </c>
      <c r="E1145" s="1">
        <f t="shared" si="17"/>
        <v>1.3773148148147995E-2</v>
      </c>
    </row>
    <row r="1146" spans="1:5" x14ac:dyDescent="0.25">
      <c r="A1146" s="1">
        <v>9.8657407407407402E-2</v>
      </c>
      <c r="B1146">
        <v>9.4</v>
      </c>
      <c r="C1146" s="1">
        <v>1.1574074074074073E-5</v>
      </c>
      <c r="E1146" s="1">
        <f t="shared" si="17"/>
        <v>1.3784722222222068E-2</v>
      </c>
    </row>
    <row r="1147" spans="1:5" x14ac:dyDescent="0.25">
      <c r="A1147" s="1">
        <v>9.8668981481481469E-2</v>
      </c>
      <c r="B1147">
        <v>9.3000000000000007</v>
      </c>
      <c r="C1147" s="1">
        <v>2.3148148148148147E-5</v>
      </c>
      <c r="E1147" s="1">
        <f t="shared" si="17"/>
        <v>1.3796296296296142E-2</v>
      </c>
    </row>
    <row r="1148" spans="1:5" x14ac:dyDescent="0.25">
      <c r="A1148" s="1">
        <v>9.869212962962963E-2</v>
      </c>
      <c r="B1148">
        <v>9.1999999999999993</v>
      </c>
      <c r="C1148" s="1">
        <v>6.9444444444444444E-5</v>
      </c>
      <c r="E1148" s="1">
        <f t="shared" si="17"/>
        <v>1.3807870370370215E-2</v>
      </c>
    </row>
    <row r="1149" spans="1:5" x14ac:dyDescent="0.25">
      <c r="A1149" s="1">
        <v>9.8761574074074085E-2</v>
      </c>
      <c r="B1149">
        <v>9.1</v>
      </c>
      <c r="C1149" s="1">
        <v>3.4722222222222222E-5</v>
      </c>
      <c r="E1149" s="1">
        <f t="shared" si="17"/>
        <v>1.3819444444444289E-2</v>
      </c>
    </row>
    <row r="1150" spans="1:5" x14ac:dyDescent="0.25">
      <c r="A1150" s="1">
        <v>9.8796296296296285E-2</v>
      </c>
      <c r="B1150">
        <v>9.1999999999999993</v>
      </c>
      <c r="C1150" s="1">
        <v>2.3148148148148147E-5</v>
      </c>
      <c r="E1150" s="1">
        <f t="shared" si="17"/>
        <v>1.3831018518518362E-2</v>
      </c>
    </row>
    <row r="1151" spans="1:5" x14ac:dyDescent="0.25">
      <c r="A1151" s="1">
        <v>9.8819444444444446E-2</v>
      </c>
      <c r="B1151">
        <v>9.1</v>
      </c>
      <c r="C1151" s="1">
        <v>2.3148148148148147E-5</v>
      </c>
      <c r="E1151" s="1">
        <f t="shared" si="17"/>
        <v>1.3842592592592436E-2</v>
      </c>
    </row>
    <row r="1152" spans="1:5" x14ac:dyDescent="0.25">
      <c r="A1152" s="1">
        <v>9.8842592592592593E-2</v>
      </c>
      <c r="B1152">
        <v>8.4</v>
      </c>
      <c r="C1152" s="1">
        <v>1.1574074074074073E-5</v>
      </c>
      <c r="E1152" s="1">
        <f t="shared" si="17"/>
        <v>1.385416666666651E-2</v>
      </c>
    </row>
    <row r="1153" spans="1:5" x14ac:dyDescent="0.25">
      <c r="A1153" s="1">
        <v>9.8854166666666674E-2</v>
      </c>
      <c r="B1153">
        <v>6.5</v>
      </c>
      <c r="C1153" s="1">
        <v>1.1574074074074073E-5</v>
      </c>
      <c r="E1153" s="1">
        <f t="shared" si="17"/>
        <v>1.3865740740740583E-2</v>
      </c>
    </row>
    <row r="1154" spans="1:5" x14ac:dyDescent="0.25">
      <c r="A1154" s="1">
        <v>9.886574074074074E-2</v>
      </c>
      <c r="B1154">
        <v>1.3</v>
      </c>
      <c r="C1154" s="1">
        <v>1.1574074074074073E-5</v>
      </c>
      <c r="E1154" s="1">
        <f t="shared" si="17"/>
        <v>1.3877314814814657E-2</v>
      </c>
    </row>
    <row r="1155" spans="1:5" x14ac:dyDescent="0.25">
      <c r="A1155" s="1">
        <v>9.8877314814814821E-2</v>
      </c>
      <c r="B1155">
        <v>1.1000000000000001</v>
      </c>
      <c r="C1155" s="1">
        <v>1.1574074074074073E-5</v>
      </c>
      <c r="E1155" s="1">
        <f t="shared" si="17"/>
        <v>1.388888888888873E-2</v>
      </c>
    </row>
    <row r="1156" spans="1:5" x14ac:dyDescent="0.25">
      <c r="A1156" s="1">
        <v>9.8888888888888873E-2</v>
      </c>
      <c r="B1156">
        <v>1</v>
      </c>
      <c r="C1156" s="1">
        <v>1.1574074074074073E-5</v>
      </c>
      <c r="E1156" s="1">
        <f t="shared" ref="E1156:E1219" si="18">E1155+$I$2</f>
        <v>1.3900462962962804E-2</v>
      </c>
    </row>
    <row r="1157" spans="1:5" x14ac:dyDescent="0.25">
      <c r="A1157" s="1">
        <v>9.8900462962962954E-2</v>
      </c>
      <c r="B1157">
        <v>0</v>
      </c>
      <c r="C1157" s="1">
        <v>5.3240740740740744E-4</v>
      </c>
      <c r="E1157" s="1">
        <f t="shared" si="18"/>
        <v>1.3912037037036877E-2</v>
      </c>
    </row>
    <row r="1158" spans="1:5" x14ac:dyDescent="0.25">
      <c r="A1158" s="1">
        <v>9.9432870370370366E-2</v>
      </c>
      <c r="B1158">
        <v>0.3</v>
      </c>
      <c r="C1158" s="1">
        <v>1.6203703703703703E-4</v>
      </c>
      <c r="E1158" s="1">
        <f t="shared" si="18"/>
        <v>1.3923611111110951E-2</v>
      </c>
    </row>
    <row r="1159" spans="1:5" x14ac:dyDescent="0.25">
      <c r="A1159" s="1">
        <v>9.959490740740741E-2</v>
      </c>
      <c r="B1159">
        <v>0.2</v>
      </c>
      <c r="C1159" s="1">
        <v>3.0092592592592595E-4</v>
      </c>
      <c r="E1159" s="1">
        <f t="shared" si="18"/>
        <v>1.3935185185185025E-2</v>
      </c>
    </row>
    <row r="1160" spans="1:5" x14ac:dyDescent="0.25">
      <c r="A1160" s="1">
        <v>9.9895833333333336E-2</v>
      </c>
      <c r="B1160">
        <v>0</v>
      </c>
      <c r="C1160" s="1">
        <v>3.5879629629629635E-4</v>
      </c>
      <c r="E1160" s="1">
        <f t="shared" si="18"/>
        <v>1.3946759259259098E-2</v>
      </c>
    </row>
    <row r="1161" spans="1:5" x14ac:dyDescent="0.25">
      <c r="A1161" s="1">
        <v>0.10025462962962962</v>
      </c>
      <c r="B1161">
        <v>0.1</v>
      </c>
      <c r="C1161" s="1">
        <v>3.4722222222222222E-5</v>
      </c>
      <c r="E1161" s="1">
        <f t="shared" si="18"/>
        <v>1.3958333333333172E-2</v>
      </c>
    </row>
    <row r="1162" spans="1:5" x14ac:dyDescent="0.25">
      <c r="A1162" s="1">
        <v>0.10028935185185185</v>
      </c>
      <c r="B1162">
        <v>0</v>
      </c>
      <c r="C1162" s="1">
        <v>5.7870370370370366E-5</v>
      </c>
      <c r="E1162" s="1">
        <f t="shared" si="18"/>
        <v>1.3969907407407245E-2</v>
      </c>
    </row>
    <row r="1163" spans="1:5" x14ac:dyDescent="0.25">
      <c r="A1163" s="1">
        <v>0.10034722222222221</v>
      </c>
      <c r="B1163">
        <v>0.7</v>
      </c>
      <c r="C1163" s="1">
        <v>1.1574074074074073E-5</v>
      </c>
      <c r="E1163" s="1">
        <f t="shared" si="18"/>
        <v>1.3981481481481319E-2</v>
      </c>
    </row>
    <row r="1164" spans="1:5" x14ac:dyDescent="0.25">
      <c r="A1164" s="1">
        <v>0.10035879629629629</v>
      </c>
      <c r="B1164">
        <v>9.6999999999999993</v>
      </c>
      <c r="C1164" s="1">
        <v>1.1574074074074073E-5</v>
      </c>
      <c r="E1164" s="1">
        <f t="shared" si="18"/>
        <v>1.3993055555555392E-2</v>
      </c>
    </row>
    <row r="1165" spans="1:5" x14ac:dyDescent="0.25">
      <c r="A1165" s="1">
        <v>0.10037037037037037</v>
      </c>
      <c r="B1165">
        <v>9.5</v>
      </c>
      <c r="C1165" s="1">
        <v>2.3148148148148147E-5</v>
      </c>
      <c r="E1165" s="1">
        <f t="shared" si="18"/>
        <v>1.4004629629629466E-2</v>
      </c>
    </row>
    <row r="1166" spans="1:5" x14ac:dyDescent="0.25">
      <c r="A1166" s="1">
        <v>0.10039351851851852</v>
      </c>
      <c r="B1166">
        <v>9.3000000000000007</v>
      </c>
      <c r="C1166" s="1">
        <v>4.6296296296296294E-5</v>
      </c>
      <c r="E1166" s="1">
        <f t="shared" si="18"/>
        <v>1.401620370370354E-2</v>
      </c>
    </row>
    <row r="1167" spans="1:5" x14ac:dyDescent="0.25">
      <c r="A1167" s="1">
        <v>0.10043981481481483</v>
      </c>
      <c r="B1167">
        <v>9.1999999999999993</v>
      </c>
      <c r="C1167" s="1">
        <v>8.1018518518518516E-5</v>
      </c>
      <c r="E1167" s="1">
        <f t="shared" si="18"/>
        <v>1.4027777777777613E-2</v>
      </c>
    </row>
    <row r="1168" spans="1:5" x14ac:dyDescent="0.25">
      <c r="A1168" s="1">
        <v>0.10052083333333334</v>
      </c>
      <c r="B1168">
        <v>9.1</v>
      </c>
      <c r="C1168" s="1">
        <v>1.1574074074074073E-4</v>
      </c>
      <c r="E1168" s="1">
        <f t="shared" si="18"/>
        <v>1.4039351851851687E-2</v>
      </c>
    </row>
    <row r="1169" spans="1:5" x14ac:dyDescent="0.25">
      <c r="A1169" s="1">
        <v>0.10063657407407407</v>
      </c>
      <c r="B1169">
        <v>9</v>
      </c>
      <c r="C1169" s="1">
        <v>1.1574074074074073E-5</v>
      </c>
      <c r="E1169" s="1">
        <f t="shared" si="18"/>
        <v>1.405092592592576E-2</v>
      </c>
    </row>
    <row r="1170" spans="1:5" x14ac:dyDescent="0.25">
      <c r="A1170" s="1">
        <v>0.10064814814814815</v>
      </c>
      <c r="B1170">
        <v>7</v>
      </c>
      <c r="C1170" s="1">
        <v>1.1574074074074073E-5</v>
      </c>
      <c r="E1170" s="1">
        <f t="shared" si="18"/>
        <v>1.4062499999999834E-2</v>
      </c>
    </row>
    <row r="1171" spans="1:5" x14ac:dyDescent="0.25">
      <c r="A1171" s="1">
        <v>0.10065972222222223</v>
      </c>
      <c r="B1171">
        <v>4.0999999999999996</v>
      </c>
      <c r="C1171" s="1">
        <v>1.1574074074074073E-5</v>
      </c>
      <c r="E1171" s="1">
        <f t="shared" si="18"/>
        <v>1.4074074074073907E-2</v>
      </c>
    </row>
    <row r="1172" spans="1:5" x14ac:dyDescent="0.25">
      <c r="A1172" s="1">
        <v>0.1006712962962963</v>
      </c>
      <c r="B1172">
        <v>0.6</v>
      </c>
      <c r="C1172" s="1">
        <v>1.1574074074074073E-5</v>
      </c>
      <c r="E1172" s="1">
        <f t="shared" si="18"/>
        <v>1.4085648148147981E-2</v>
      </c>
    </row>
    <row r="1173" spans="1:5" x14ac:dyDescent="0.25">
      <c r="A1173" s="1">
        <v>0.10068287037037038</v>
      </c>
      <c r="B1173">
        <v>0</v>
      </c>
      <c r="C1173" s="1">
        <v>5.7870370370370378E-4</v>
      </c>
      <c r="E1173" s="1">
        <f t="shared" si="18"/>
        <v>1.4097222222222055E-2</v>
      </c>
    </row>
    <row r="1174" spans="1:5" x14ac:dyDescent="0.25">
      <c r="A1174" s="1">
        <v>0.10126157407407406</v>
      </c>
      <c r="B1174">
        <v>0.1</v>
      </c>
      <c r="C1174" s="1">
        <v>4.6296296296296294E-5</v>
      </c>
      <c r="E1174" s="1">
        <f t="shared" si="18"/>
        <v>1.4108796296296128E-2</v>
      </c>
    </row>
    <row r="1175" spans="1:5" x14ac:dyDescent="0.25">
      <c r="A1175" s="1">
        <v>0.10130787037037037</v>
      </c>
      <c r="B1175">
        <v>0</v>
      </c>
      <c r="C1175" s="1">
        <v>5.7870370370370366E-5</v>
      </c>
      <c r="E1175" s="1">
        <f t="shared" si="18"/>
        <v>1.4120370370370202E-2</v>
      </c>
    </row>
    <row r="1176" spans="1:5" x14ac:dyDescent="0.25">
      <c r="A1176" s="1">
        <v>0.10136574074074074</v>
      </c>
      <c r="B1176">
        <v>0.7</v>
      </c>
      <c r="C1176" s="1">
        <v>1.1574074074074073E-5</v>
      </c>
      <c r="E1176" s="1">
        <f t="shared" si="18"/>
        <v>1.4131944444444275E-2</v>
      </c>
    </row>
    <row r="1177" spans="1:5" x14ac:dyDescent="0.25">
      <c r="A1177" s="1">
        <v>0.10137731481481482</v>
      </c>
      <c r="B1177">
        <v>4.3</v>
      </c>
      <c r="C1177" s="1">
        <v>1.1574074074074073E-5</v>
      </c>
      <c r="E1177" s="1">
        <f t="shared" si="18"/>
        <v>1.4143518518518349E-2</v>
      </c>
    </row>
    <row r="1178" spans="1:5" x14ac:dyDescent="0.25">
      <c r="A1178" s="1">
        <v>0.1013888888888889</v>
      </c>
      <c r="B1178">
        <v>9.6999999999999993</v>
      </c>
      <c r="C1178" s="1">
        <v>1.1574074074074073E-5</v>
      </c>
      <c r="E1178" s="1">
        <f t="shared" si="18"/>
        <v>1.4155092592592422E-2</v>
      </c>
    </row>
    <row r="1179" spans="1:5" x14ac:dyDescent="0.25">
      <c r="A1179" s="1">
        <v>0.10140046296296296</v>
      </c>
      <c r="B1179">
        <v>9.6</v>
      </c>
      <c r="C1179" s="1">
        <v>1.1574074074074073E-5</v>
      </c>
      <c r="E1179" s="1">
        <f t="shared" si="18"/>
        <v>1.4166666666666496E-2</v>
      </c>
    </row>
    <row r="1180" spans="1:5" x14ac:dyDescent="0.25">
      <c r="A1180" s="1">
        <v>0.10141203703703704</v>
      </c>
      <c r="B1180">
        <v>9.4</v>
      </c>
      <c r="C1180" s="1">
        <v>1.1574074074074073E-5</v>
      </c>
      <c r="E1180" s="1">
        <f t="shared" si="18"/>
        <v>1.417824074074057E-2</v>
      </c>
    </row>
    <row r="1181" spans="1:5" x14ac:dyDescent="0.25">
      <c r="A1181" s="1">
        <v>0.1014236111111111</v>
      </c>
      <c r="B1181">
        <v>9.3000000000000007</v>
      </c>
      <c r="C1181" s="1">
        <v>2.3148148148148147E-5</v>
      </c>
      <c r="E1181" s="1">
        <f t="shared" si="18"/>
        <v>1.4189814814814643E-2</v>
      </c>
    </row>
    <row r="1182" spans="1:5" x14ac:dyDescent="0.25">
      <c r="A1182" s="1">
        <v>0.10144675925925926</v>
      </c>
      <c r="B1182">
        <v>9.1999999999999993</v>
      </c>
      <c r="C1182" s="1">
        <v>3.4722222222222222E-5</v>
      </c>
      <c r="E1182" s="1">
        <f t="shared" si="18"/>
        <v>1.4201388888888717E-2</v>
      </c>
    </row>
    <row r="1183" spans="1:5" x14ac:dyDescent="0.25">
      <c r="A1183" s="1">
        <v>0.10148148148148149</v>
      </c>
      <c r="B1183">
        <v>9.1</v>
      </c>
      <c r="C1183" s="1">
        <v>1.1574074074074073E-5</v>
      </c>
      <c r="E1183" s="1">
        <f t="shared" si="18"/>
        <v>1.421296296296279E-2</v>
      </c>
    </row>
    <row r="1184" spans="1:5" x14ac:dyDescent="0.25">
      <c r="A1184" s="1">
        <v>0.10149305555555554</v>
      </c>
      <c r="B1184">
        <v>9.1999999999999993</v>
      </c>
      <c r="C1184" s="1">
        <v>1.1574074074074073E-5</v>
      </c>
      <c r="E1184" s="1">
        <f t="shared" si="18"/>
        <v>1.4224537037036864E-2</v>
      </c>
    </row>
    <row r="1185" spans="1:5" x14ac:dyDescent="0.25">
      <c r="A1185" s="1">
        <v>0.10150462962962963</v>
      </c>
      <c r="B1185">
        <v>9.1</v>
      </c>
      <c r="C1185" s="1">
        <v>1.1574074074074073E-5</v>
      </c>
      <c r="E1185" s="1">
        <f t="shared" si="18"/>
        <v>1.4236111111110937E-2</v>
      </c>
    </row>
    <row r="1186" spans="1:5" x14ac:dyDescent="0.25">
      <c r="A1186" s="1">
        <v>0.10151620370370369</v>
      </c>
      <c r="B1186">
        <v>9</v>
      </c>
      <c r="C1186" s="1">
        <v>1.1574074074074073E-5</v>
      </c>
      <c r="E1186" s="1">
        <f t="shared" si="18"/>
        <v>1.4247685185185011E-2</v>
      </c>
    </row>
    <row r="1187" spans="1:5" x14ac:dyDescent="0.25">
      <c r="A1187" s="1">
        <v>0.10152777777777777</v>
      </c>
      <c r="B1187">
        <v>9.1</v>
      </c>
      <c r="C1187" s="1">
        <v>1.1574074074074073E-5</v>
      </c>
      <c r="E1187" s="1">
        <f t="shared" si="18"/>
        <v>1.4259259259259085E-2</v>
      </c>
    </row>
    <row r="1188" spans="1:5" x14ac:dyDescent="0.25">
      <c r="A1188" s="1">
        <v>0.10153935185185185</v>
      </c>
      <c r="B1188">
        <v>9</v>
      </c>
      <c r="C1188" s="1">
        <v>5.7870370370370366E-5</v>
      </c>
      <c r="E1188" s="1">
        <f t="shared" si="18"/>
        <v>1.4270833333333158E-2</v>
      </c>
    </row>
    <row r="1189" spans="1:5" x14ac:dyDescent="0.25">
      <c r="A1189" s="1">
        <v>0.10159722222222223</v>
      </c>
      <c r="B1189">
        <v>8.9</v>
      </c>
      <c r="C1189" s="1">
        <v>2.3148148148148147E-5</v>
      </c>
      <c r="E1189" s="1">
        <f t="shared" si="18"/>
        <v>1.4282407407407232E-2</v>
      </c>
    </row>
    <row r="1190" spans="1:5" x14ac:dyDescent="0.25">
      <c r="A1190" s="1">
        <v>0.10162037037037037</v>
      </c>
      <c r="B1190">
        <v>9</v>
      </c>
      <c r="C1190" s="1">
        <v>4.6296296296296294E-5</v>
      </c>
      <c r="E1190" s="1">
        <f t="shared" si="18"/>
        <v>1.4293981481481305E-2</v>
      </c>
    </row>
    <row r="1191" spans="1:5" x14ac:dyDescent="0.25">
      <c r="A1191" s="1">
        <v>0.10166666666666667</v>
      </c>
      <c r="B1191">
        <v>9.1</v>
      </c>
      <c r="C1191" s="1">
        <v>1.1574074074074073E-5</v>
      </c>
      <c r="E1191" s="1">
        <f t="shared" si="18"/>
        <v>1.4305555555555379E-2</v>
      </c>
    </row>
    <row r="1192" spans="1:5" x14ac:dyDescent="0.25">
      <c r="A1192" s="1">
        <v>0.10167824074074074</v>
      </c>
      <c r="B1192">
        <v>7.3</v>
      </c>
      <c r="C1192" s="1">
        <v>1.1574074074074073E-5</v>
      </c>
      <c r="E1192" s="1">
        <f t="shared" si="18"/>
        <v>1.4317129629629452E-2</v>
      </c>
    </row>
    <row r="1193" spans="1:5" x14ac:dyDescent="0.25">
      <c r="A1193" s="1">
        <v>0.10168981481481482</v>
      </c>
      <c r="B1193">
        <v>4.5</v>
      </c>
      <c r="C1193" s="1">
        <v>1.1574074074074073E-5</v>
      </c>
      <c r="E1193" s="1">
        <f t="shared" si="18"/>
        <v>1.4328703703703526E-2</v>
      </c>
    </row>
    <row r="1194" spans="1:5" x14ac:dyDescent="0.25">
      <c r="A1194" s="1">
        <v>0.1017013888888889</v>
      </c>
      <c r="B1194">
        <v>1.6</v>
      </c>
      <c r="C1194" s="1">
        <v>1.1574074074074073E-5</v>
      </c>
      <c r="E1194" s="1">
        <f t="shared" si="18"/>
        <v>1.43402777777776E-2</v>
      </c>
    </row>
    <row r="1195" spans="1:5" x14ac:dyDescent="0.25">
      <c r="A1195" s="1">
        <v>0.10171296296296296</v>
      </c>
      <c r="B1195">
        <v>0</v>
      </c>
      <c r="C1195" s="1">
        <v>6.134259259259259E-4</v>
      </c>
      <c r="E1195" s="1">
        <f t="shared" si="18"/>
        <v>1.4351851851851673E-2</v>
      </c>
    </row>
    <row r="1196" spans="1:5" x14ac:dyDescent="0.25">
      <c r="A1196" s="1">
        <v>0.1023263888888889</v>
      </c>
      <c r="B1196">
        <v>0.1</v>
      </c>
      <c r="C1196" s="1">
        <v>8.1018518518518516E-5</v>
      </c>
      <c r="E1196" s="1">
        <f t="shared" si="18"/>
        <v>1.4363425925925747E-2</v>
      </c>
    </row>
    <row r="1197" spans="1:5" x14ac:dyDescent="0.25">
      <c r="A1197" s="1">
        <v>0.10240740740740741</v>
      </c>
      <c r="B1197">
        <v>0</v>
      </c>
      <c r="C1197" s="1">
        <v>1.1574074074074073E-5</v>
      </c>
      <c r="E1197" s="1">
        <f t="shared" si="18"/>
        <v>1.437499999999982E-2</v>
      </c>
    </row>
    <row r="1198" spans="1:5" x14ac:dyDescent="0.25">
      <c r="A1198" s="1">
        <v>0.10241898148148149</v>
      </c>
      <c r="B1198">
        <v>0.1</v>
      </c>
      <c r="C1198" s="1">
        <v>2.3148148148148147E-5</v>
      </c>
      <c r="E1198" s="1">
        <f t="shared" si="18"/>
        <v>1.4386574074073894E-2</v>
      </c>
    </row>
    <row r="1199" spans="1:5" x14ac:dyDescent="0.25">
      <c r="A1199" s="1">
        <v>0.10244212962962962</v>
      </c>
      <c r="B1199">
        <v>0</v>
      </c>
      <c r="C1199" s="1">
        <v>2.3148148148148147E-5</v>
      </c>
      <c r="E1199" s="1">
        <f t="shared" si="18"/>
        <v>1.4398148148147967E-2</v>
      </c>
    </row>
    <row r="1200" spans="1:5" x14ac:dyDescent="0.25">
      <c r="A1200" s="1">
        <v>0.10246527777777777</v>
      </c>
      <c r="B1200">
        <v>2.7</v>
      </c>
      <c r="C1200" s="1">
        <v>1.1574074074074073E-5</v>
      </c>
      <c r="E1200" s="1">
        <f t="shared" si="18"/>
        <v>1.4409722222222041E-2</v>
      </c>
    </row>
    <row r="1201" spans="1:5" x14ac:dyDescent="0.25">
      <c r="A1201" s="1">
        <v>0.10247685185185185</v>
      </c>
      <c r="B1201">
        <v>5.5</v>
      </c>
      <c r="C1201" s="1">
        <v>1.1574074074074073E-5</v>
      </c>
      <c r="E1201" s="1">
        <f t="shared" si="18"/>
        <v>1.4421296296296114E-2</v>
      </c>
    </row>
    <row r="1202" spans="1:5" x14ac:dyDescent="0.25">
      <c r="A1202" s="1">
        <v>0.10248842592592593</v>
      </c>
      <c r="B1202">
        <v>9.5</v>
      </c>
      <c r="C1202" s="1">
        <v>1.1574074074074073E-5</v>
      </c>
      <c r="E1202" s="1">
        <f t="shared" si="18"/>
        <v>1.4432870370370188E-2</v>
      </c>
    </row>
    <row r="1203" spans="1:5" x14ac:dyDescent="0.25">
      <c r="A1203" s="1">
        <v>0.10249999999999999</v>
      </c>
      <c r="B1203">
        <v>9.6999999999999993</v>
      </c>
      <c r="C1203" s="1">
        <v>1.1574074074074073E-5</v>
      </c>
      <c r="E1203" s="1">
        <f t="shared" si="18"/>
        <v>1.4444444444444262E-2</v>
      </c>
    </row>
    <row r="1204" spans="1:5" x14ac:dyDescent="0.25">
      <c r="A1204" s="1">
        <v>0.10251157407407407</v>
      </c>
      <c r="B1204">
        <v>9.5</v>
      </c>
      <c r="C1204" s="1">
        <v>1.1574074074074073E-5</v>
      </c>
      <c r="E1204" s="1">
        <f t="shared" si="18"/>
        <v>1.4456018518518335E-2</v>
      </c>
    </row>
    <row r="1205" spans="1:5" x14ac:dyDescent="0.25">
      <c r="A1205" s="1">
        <v>0.10252314814814815</v>
      </c>
      <c r="B1205">
        <v>9.3000000000000007</v>
      </c>
      <c r="C1205" s="1">
        <v>1.1574074074074073E-5</v>
      </c>
      <c r="E1205" s="1">
        <f t="shared" si="18"/>
        <v>1.4467592592592409E-2</v>
      </c>
    </row>
    <row r="1206" spans="1:5" x14ac:dyDescent="0.25">
      <c r="A1206" s="1">
        <v>0.10253472222222222</v>
      </c>
      <c r="B1206">
        <v>9.1999999999999993</v>
      </c>
      <c r="C1206" s="1">
        <v>3.4722222222222222E-5</v>
      </c>
      <c r="E1206" s="1">
        <f t="shared" si="18"/>
        <v>1.4479166666666482E-2</v>
      </c>
    </row>
    <row r="1207" spans="1:5" x14ac:dyDescent="0.25">
      <c r="A1207" s="1">
        <v>0.10256944444444445</v>
      </c>
      <c r="B1207">
        <v>9.1</v>
      </c>
      <c r="C1207" s="1">
        <v>1.1574074074074073E-5</v>
      </c>
      <c r="E1207" s="1">
        <f t="shared" si="18"/>
        <v>1.4490740740740556E-2</v>
      </c>
    </row>
    <row r="1208" spans="1:5" x14ac:dyDescent="0.25">
      <c r="A1208" s="1">
        <v>0.10258101851851852</v>
      </c>
      <c r="B1208">
        <v>9</v>
      </c>
      <c r="C1208" s="1">
        <v>3.4722222222222222E-5</v>
      </c>
      <c r="E1208" s="1">
        <f t="shared" si="18"/>
        <v>1.4502314814814629E-2</v>
      </c>
    </row>
    <row r="1209" spans="1:5" x14ac:dyDescent="0.25">
      <c r="A1209" s="1">
        <v>0.10261574074074074</v>
      </c>
      <c r="B1209">
        <v>8.9</v>
      </c>
      <c r="C1209" s="1">
        <v>3.4722222222222222E-5</v>
      </c>
      <c r="E1209" s="1">
        <f t="shared" si="18"/>
        <v>1.4513888888888703E-2</v>
      </c>
    </row>
    <row r="1210" spans="1:5" x14ac:dyDescent="0.25">
      <c r="A1210" s="1">
        <v>0.10265046296296297</v>
      </c>
      <c r="B1210">
        <v>8.8000000000000007</v>
      </c>
      <c r="C1210" s="1">
        <v>2.3148148148148147E-5</v>
      </c>
      <c r="E1210" s="1">
        <f t="shared" si="18"/>
        <v>1.4525462962962777E-2</v>
      </c>
    </row>
    <row r="1211" spans="1:5" x14ac:dyDescent="0.25">
      <c r="A1211" s="1">
        <v>0.10267361111111112</v>
      </c>
      <c r="B1211">
        <v>8.6999999999999993</v>
      </c>
      <c r="C1211" s="1">
        <v>4.6296296296296294E-5</v>
      </c>
      <c r="E1211" s="1">
        <f t="shared" si="18"/>
        <v>1.453703703703685E-2</v>
      </c>
    </row>
    <row r="1212" spans="1:5" x14ac:dyDescent="0.25">
      <c r="A1212" s="1">
        <v>0.1027199074074074</v>
      </c>
      <c r="B1212">
        <v>8.9</v>
      </c>
      <c r="C1212" s="1">
        <v>2.3148148148148147E-5</v>
      </c>
      <c r="E1212" s="1">
        <f t="shared" si="18"/>
        <v>1.4548611111110924E-2</v>
      </c>
    </row>
    <row r="1213" spans="1:5" x14ac:dyDescent="0.25">
      <c r="A1213" s="1">
        <v>0.10274305555555556</v>
      </c>
      <c r="B1213">
        <v>8.6999999999999993</v>
      </c>
      <c r="C1213" s="1">
        <v>2.3148148148148147E-5</v>
      </c>
      <c r="E1213" s="1">
        <f t="shared" si="18"/>
        <v>1.4560185185184997E-2</v>
      </c>
    </row>
    <row r="1214" spans="1:5" x14ac:dyDescent="0.25">
      <c r="A1214" s="1">
        <v>0.10276620370370371</v>
      </c>
      <c r="B1214">
        <v>7.9</v>
      </c>
      <c r="C1214" s="1">
        <v>1.1574074074074073E-5</v>
      </c>
      <c r="E1214" s="1">
        <f t="shared" si="18"/>
        <v>1.4571759259259071E-2</v>
      </c>
    </row>
    <row r="1215" spans="1:5" x14ac:dyDescent="0.25">
      <c r="A1215" s="1">
        <v>0.10277777777777779</v>
      </c>
      <c r="B1215">
        <v>1.9</v>
      </c>
      <c r="C1215" s="1">
        <v>2.3148148148148147E-5</v>
      </c>
      <c r="E1215" s="1">
        <f t="shared" si="18"/>
        <v>1.4583333333333144E-2</v>
      </c>
    </row>
    <row r="1216" spans="1:5" x14ac:dyDescent="0.25">
      <c r="A1216" s="1">
        <v>0.10280092592592593</v>
      </c>
      <c r="B1216">
        <v>0</v>
      </c>
      <c r="C1216" s="1">
        <v>3.2407407407407406E-4</v>
      </c>
      <c r="E1216" s="1">
        <f t="shared" si="18"/>
        <v>1.4594907407407218E-2</v>
      </c>
    </row>
    <row r="1217" spans="1:5" x14ac:dyDescent="0.25">
      <c r="A1217" s="1">
        <v>0.10312500000000001</v>
      </c>
      <c r="B1217">
        <v>0.3</v>
      </c>
      <c r="C1217" s="1">
        <v>1.1574074074074073E-5</v>
      </c>
      <c r="E1217" s="1">
        <f t="shared" si="18"/>
        <v>1.4606481481481292E-2</v>
      </c>
    </row>
    <row r="1218" spans="1:5" x14ac:dyDescent="0.25">
      <c r="A1218" s="1">
        <v>0.10313657407407407</v>
      </c>
      <c r="B1218">
        <v>0.2</v>
      </c>
      <c r="C1218" s="1">
        <v>1.1574074074074073E-5</v>
      </c>
      <c r="E1218" s="1">
        <f t="shared" si="18"/>
        <v>1.4618055555555365E-2</v>
      </c>
    </row>
    <row r="1219" spans="1:5" x14ac:dyDescent="0.25">
      <c r="A1219" s="1">
        <v>0.10314814814814816</v>
      </c>
      <c r="B1219">
        <v>0.1</v>
      </c>
      <c r="C1219" s="1">
        <v>2.0833333333333335E-4</v>
      </c>
      <c r="E1219" s="1">
        <f t="shared" si="18"/>
        <v>1.4629629629629439E-2</v>
      </c>
    </row>
    <row r="1220" spans="1:5" x14ac:dyDescent="0.25">
      <c r="A1220" s="1">
        <v>0.10335648148148148</v>
      </c>
      <c r="B1220">
        <v>0.2</v>
      </c>
      <c r="C1220" s="1">
        <v>3.4722222222222222E-5</v>
      </c>
      <c r="E1220" s="1">
        <f t="shared" ref="E1220:E1283" si="19">E1219+$I$2</f>
        <v>1.4641203703703512E-2</v>
      </c>
    </row>
    <row r="1221" spans="1:5" x14ac:dyDescent="0.25">
      <c r="A1221" s="1">
        <v>0.10339120370370369</v>
      </c>
      <c r="B1221">
        <v>0.3</v>
      </c>
      <c r="C1221" s="1">
        <v>2.3148148148148147E-5</v>
      </c>
      <c r="E1221" s="1">
        <f t="shared" si="19"/>
        <v>1.4652777777777586E-2</v>
      </c>
    </row>
    <row r="1222" spans="1:5" x14ac:dyDescent="0.25">
      <c r="A1222" s="1">
        <v>0.10341435185185184</v>
      </c>
      <c r="B1222">
        <v>0.2</v>
      </c>
      <c r="C1222" s="1">
        <v>4.6296296296296294E-5</v>
      </c>
      <c r="E1222" s="1">
        <f t="shared" si="19"/>
        <v>1.4664351851851659E-2</v>
      </c>
    </row>
    <row r="1223" spans="1:5" x14ac:dyDescent="0.25">
      <c r="A1223" s="1">
        <v>0.10346064814814815</v>
      </c>
      <c r="B1223">
        <v>0.3</v>
      </c>
      <c r="C1223" s="1">
        <v>1.1574074074074073E-5</v>
      </c>
      <c r="E1223" s="1">
        <f t="shared" si="19"/>
        <v>1.4675925925925733E-2</v>
      </c>
    </row>
    <row r="1224" spans="1:5" x14ac:dyDescent="0.25">
      <c r="A1224" s="1">
        <v>0.10347222222222223</v>
      </c>
      <c r="B1224">
        <v>0.2</v>
      </c>
      <c r="C1224" s="1">
        <v>2.3148148148148147E-5</v>
      </c>
      <c r="E1224" s="1">
        <f t="shared" si="19"/>
        <v>1.4687499999999807E-2</v>
      </c>
    </row>
    <row r="1225" spans="1:5" x14ac:dyDescent="0.25">
      <c r="A1225" s="1">
        <v>0.10349537037037038</v>
      </c>
      <c r="B1225">
        <v>5.6</v>
      </c>
      <c r="C1225" s="1">
        <v>1.1574074074074073E-5</v>
      </c>
      <c r="E1225" s="1">
        <f t="shared" si="19"/>
        <v>1.469907407407388E-2</v>
      </c>
    </row>
    <row r="1226" spans="1:5" x14ac:dyDescent="0.25">
      <c r="A1226" s="1">
        <v>0.10350694444444446</v>
      </c>
      <c r="B1226">
        <v>6.8</v>
      </c>
      <c r="C1226" s="1">
        <v>1.1574074074074073E-5</v>
      </c>
      <c r="E1226" s="1">
        <f t="shared" si="19"/>
        <v>1.4710648148147954E-2</v>
      </c>
    </row>
    <row r="1227" spans="1:5" x14ac:dyDescent="0.25">
      <c r="A1227" s="1">
        <v>0.10351851851851852</v>
      </c>
      <c r="B1227">
        <v>8.6</v>
      </c>
      <c r="C1227" s="1">
        <v>1.1574074074074073E-5</v>
      </c>
      <c r="E1227" s="1">
        <f t="shared" si="19"/>
        <v>1.4722222222222027E-2</v>
      </c>
    </row>
    <row r="1228" spans="1:5" x14ac:dyDescent="0.25">
      <c r="A1228" s="1">
        <v>0.10353009259259259</v>
      </c>
      <c r="B1228">
        <v>9.8000000000000007</v>
      </c>
      <c r="C1228" s="1">
        <v>1.1574074074074073E-5</v>
      </c>
      <c r="E1228" s="1">
        <f t="shared" si="19"/>
        <v>1.4733796296296101E-2</v>
      </c>
    </row>
    <row r="1229" spans="1:5" x14ac:dyDescent="0.25">
      <c r="A1229" s="1">
        <v>0.10354166666666666</v>
      </c>
      <c r="B1229">
        <v>9.4</v>
      </c>
      <c r="C1229" s="1">
        <v>2.3148148148148147E-5</v>
      </c>
      <c r="E1229" s="1">
        <f t="shared" si="19"/>
        <v>1.4745370370370174E-2</v>
      </c>
    </row>
    <row r="1230" spans="1:5" x14ac:dyDescent="0.25">
      <c r="A1230" s="1">
        <v>0.10356481481481482</v>
      </c>
      <c r="B1230">
        <v>9.3000000000000007</v>
      </c>
      <c r="C1230" s="1">
        <v>1.1574074074074073E-5</v>
      </c>
      <c r="E1230" s="1">
        <f t="shared" si="19"/>
        <v>1.4756944444444248E-2</v>
      </c>
    </row>
    <row r="1231" spans="1:5" x14ac:dyDescent="0.25">
      <c r="A1231" s="1">
        <v>0.10357638888888888</v>
      </c>
      <c r="B1231">
        <v>9.1999999999999993</v>
      </c>
      <c r="C1231" s="1">
        <v>4.6296296296296294E-5</v>
      </c>
      <c r="E1231" s="1">
        <f t="shared" si="19"/>
        <v>1.4768518518518322E-2</v>
      </c>
    </row>
    <row r="1232" spans="1:5" x14ac:dyDescent="0.25">
      <c r="A1232" s="1">
        <v>0.10362268518518518</v>
      </c>
      <c r="B1232">
        <v>9.1</v>
      </c>
      <c r="C1232" s="1">
        <v>1.1574074074074073E-5</v>
      </c>
      <c r="E1232" s="1">
        <f t="shared" si="19"/>
        <v>1.4780092592592395E-2</v>
      </c>
    </row>
    <row r="1233" spans="1:5" x14ac:dyDescent="0.25">
      <c r="A1233" s="1">
        <v>0.10363425925925925</v>
      </c>
      <c r="B1233">
        <v>9.1999999999999993</v>
      </c>
      <c r="C1233" s="1">
        <v>2.3148148148148147E-5</v>
      </c>
      <c r="E1233" s="1">
        <f t="shared" si="19"/>
        <v>1.4791666666666469E-2</v>
      </c>
    </row>
    <row r="1234" spans="1:5" x14ac:dyDescent="0.25">
      <c r="A1234" s="1">
        <v>0.10365740740740741</v>
      </c>
      <c r="B1234">
        <v>9.1</v>
      </c>
      <c r="C1234" s="1">
        <v>1.1574074074074073E-5</v>
      </c>
      <c r="E1234" s="1">
        <f t="shared" si="19"/>
        <v>1.4803240740740542E-2</v>
      </c>
    </row>
    <row r="1235" spans="1:5" x14ac:dyDescent="0.25">
      <c r="A1235" s="1">
        <v>0.10366898148148147</v>
      </c>
      <c r="B1235">
        <v>9</v>
      </c>
      <c r="C1235" s="1">
        <v>8.1018518518518516E-5</v>
      </c>
      <c r="E1235" s="1">
        <f t="shared" si="19"/>
        <v>1.4814814814814616E-2</v>
      </c>
    </row>
    <row r="1236" spans="1:5" x14ac:dyDescent="0.25">
      <c r="A1236" s="1">
        <v>0.10375000000000001</v>
      </c>
      <c r="B1236">
        <v>8.9</v>
      </c>
      <c r="C1236" s="1">
        <v>2.3148148148148147E-5</v>
      </c>
      <c r="E1236" s="1">
        <f t="shared" si="19"/>
        <v>1.4826388888888689E-2</v>
      </c>
    </row>
    <row r="1237" spans="1:5" x14ac:dyDescent="0.25">
      <c r="A1237" s="1">
        <v>0.10377314814814814</v>
      </c>
      <c r="B1237">
        <v>9</v>
      </c>
      <c r="C1237" s="1">
        <v>2.3148148148148147E-5</v>
      </c>
      <c r="E1237" s="1">
        <f t="shared" si="19"/>
        <v>1.4837962962962763E-2</v>
      </c>
    </row>
    <row r="1238" spans="1:5" x14ac:dyDescent="0.25">
      <c r="A1238" s="1">
        <v>0.10379629629629629</v>
      </c>
      <c r="B1238">
        <v>9.1</v>
      </c>
      <c r="C1238" s="1">
        <v>1.1574074074074073E-5</v>
      </c>
      <c r="E1238" s="1">
        <f t="shared" si="19"/>
        <v>1.4849537037036837E-2</v>
      </c>
    </row>
    <row r="1239" spans="1:5" x14ac:dyDescent="0.25">
      <c r="A1239" s="1">
        <v>0.10380787037037037</v>
      </c>
      <c r="B1239">
        <v>9</v>
      </c>
      <c r="C1239" s="1">
        <v>1.1574074074074073E-5</v>
      </c>
      <c r="E1239" s="1">
        <f t="shared" si="19"/>
        <v>1.486111111111091E-2</v>
      </c>
    </row>
    <row r="1240" spans="1:5" x14ac:dyDescent="0.25">
      <c r="A1240" s="1">
        <v>0.10381944444444445</v>
      </c>
      <c r="B1240">
        <v>6.2</v>
      </c>
      <c r="C1240" s="1">
        <v>1.1574074074074073E-5</v>
      </c>
      <c r="E1240" s="1">
        <f t="shared" si="19"/>
        <v>1.4872685185184984E-2</v>
      </c>
    </row>
    <row r="1241" spans="1:5" x14ac:dyDescent="0.25">
      <c r="A1241" s="1">
        <v>0.10383101851851852</v>
      </c>
      <c r="B1241">
        <v>1.3</v>
      </c>
      <c r="C1241" s="1">
        <v>1.1574074074074073E-5</v>
      </c>
      <c r="E1241" s="1">
        <f t="shared" si="19"/>
        <v>1.4884259259259057E-2</v>
      </c>
    </row>
    <row r="1242" spans="1:5" x14ac:dyDescent="0.25">
      <c r="A1242" s="1">
        <v>0.1038425925925926</v>
      </c>
      <c r="B1242">
        <v>0</v>
      </c>
      <c r="C1242" s="1">
        <v>7.175925925925927E-4</v>
      </c>
      <c r="E1242" s="1">
        <f t="shared" si="19"/>
        <v>1.4895833333333131E-2</v>
      </c>
    </row>
    <row r="1243" spans="1:5" x14ac:dyDescent="0.25">
      <c r="A1243" s="1">
        <v>0.10456018518518519</v>
      </c>
      <c r="B1243">
        <v>0.1</v>
      </c>
      <c r="C1243" s="1">
        <v>1.1574074074074073E-5</v>
      </c>
      <c r="E1243" s="1">
        <f t="shared" si="19"/>
        <v>1.4907407407407204E-2</v>
      </c>
    </row>
    <row r="1244" spans="1:5" x14ac:dyDescent="0.25">
      <c r="A1244" s="1">
        <v>0.10457175925925925</v>
      </c>
      <c r="B1244">
        <v>0.2</v>
      </c>
      <c r="C1244" s="1">
        <v>3.4722222222222222E-5</v>
      </c>
      <c r="E1244" s="1">
        <f t="shared" si="19"/>
        <v>1.4918981481481278E-2</v>
      </c>
    </row>
    <row r="1245" spans="1:5" x14ac:dyDescent="0.25">
      <c r="A1245" s="1">
        <v>0.10460648148148148</v>
      </c>
      <c r="B1245">
        <v>0.1</v>
      </c>
      <c r="C1245" s="1">
        <v>1.1574074074074073E-5</v>
      </c>
      <c r="E1245" s="1">
        <f t="shared" si="19"/>
        <v>1.4930555555555352E-2</v>
      </c>
    </row>
    <row r="1246" spans="1:5" x14ac:dyDescent="0.25">
      <c r="A1246" s="1">
        <v>0.10461805555555555</v>
      </c>
      <c r="B1246">
        <v>0.2</v>
      </c>
      <c r="C1246" s="1">
        <v>3.4722222222222222E-5</v>
      </c>
      <c r="E1246" s="1">
        <f t="shared" si="19"/>
        <v>1.4942129629629425E-2</v>
      </c>
    </row>
    <row r="1247" spans="1:5" x14ac:dyDescent="0.25">
      <c r="A1247" s="1">
        <v>0.10465277777777778</v>
      </c>
      <c r="B1247">
        <v>0.1</v>
      </c>
      <c r="C1247" s="1">
        <v>3.8194444444444446E-4</v>
      </c>
      <c r="E1247" s="1">
        <f t="shared" si="19"/>
        <v>1.4953703703703499E-2</v>
      </c>
    </row>
    <row r="1248" spans="1:5" x14ac:dyDescent="0.25">
      <c r="A1248" s="1">
        <v>0.10503472222222222</v>
      </c>
      <c r="B1248">
        <v>0</v>
      </c>
      <c r="C1248" s="1">
        <v>2.5462962962962961E-4</v>
      </c>
      <c r="E1248" s="1">
        <f t="shared" si="19"/>
        <v>1.4965277777777572E-2</v>
      </c>
    </row>
    <row r="1249" spans="1:5" x14ac:dyDescent="0.25">
      <c r="A1249" s="1">
        <v>0.10528935185185184</v>
      </c>
      <c r="B1249">
        <v>0.1</v>
      </c>
      <c r="C1249" s="1">
        <v>3.4722222222222222E-5</v>
      </c>
      <c r="E1249" s="1">
        <f t="shared" si="19"/>
        <v>1.4976851851851646E-2</v>
      </c>
    </row>
    <row r="1250" spans="1:5" x14ac:dyDescent="0.25">
      <c r="A1250" s="1">
        <v>0.10532407407407407</v>
      </c>
      <c r="B1250">
        <v>0.2</v>
      </c>
      <c r="C1250" s="1">
        <v>2.3148148148148147E-5</v>
      </c>
      <c r="E1250" s="1">
        <f t="shared" si="19"/>
        <v>1.4988425925925719E-2</v>
      </c>
    </row>
    <row r="1251" spans="1:5" x14ac:dyDescent="0.25">
      <c r="A1251" s="1">
        <v>0.10534722222222222</v>
      </c>
      <c r="B1251">
        <v>0.1</v>
      </c>
      <c r="C1251" s="1">
        <v>6.9444444444444444E-5</v>
      </c>
      <c r="E1251" s="1">
        <f t="shared" si="19"/>
        <v>1.4999999999999793E-2</v>
      </c>
    </row>
    <row r="1252" spans="1:5" x14ac:dyDescent="0.25">
      <c r="A1252" s="1">
        <v>0.10541666666666667</v>
      </c>
      <c r="B1252">
        <v>0</v>
      </c>
      <c r="C1252" s="1">
        <v>2.3148148148148147E-5</v>
      </c>
      <c r="E1252" s="1">
        <f t="shared" si="19"/>
        <v>1.5011574074073867E-2</v>
      </c>
    </row>
    <row r="1253" spans="1:5" x14ac:dyDescent="0.25">
      <c r="A1253" s="1">
        <v>0.10543981481481481</v>
      </c>
      <c r="B1253">
        <v>9.1</v>
      </c>
      <c r="C1253" s="1">
        <v>1.1574074074074073E-5</v>
      </c>
      <c r="E1253" s="1">
        <f t="shared" si="19"/>
        <v>1.502314814814794E-2</v>
      </c>
    </row>
    <row r="1254" spans="1:5" x14ac:dyDescent="0.25">
      <c r="A1254" s="1">
        <v>0.10545138888888889</v>
      </c>
      <c r="B1254">
        <v>9.6</v>
      </c>
      <c r="C1254" s="1">
        <v>1.1574074074074073E-5</v>
      </c>
      <c r="E1254" s="1">
        <f t="shared" si="19"/>
        <v>1.5034722222222014E-2</v>
      </c>
    </row>
    <row r="1255" spans="1:5" x14ac:dyDescent="0.25">
      <c r="A1255" s="1">
        <v>0.10546296296296297</v>
      </c>
      <c r="B1255">
        <v>9.4</v>
      </c>
      <c r="C1255" s="1">
        <v>1.1574074074074073E-5</v>
      </c>
      <c r="E1255" s="1">
        <f t="shared" si="19"/>
        <v>1.5046296296296087E-2</v>
      </c>
    </row>
    <row r="1256" spans="1:5" x14ac:dyDescent="0.25">
      <c r="A1256" s="1">
        <v>0.10547453703703703</v>
      </c>
      <c r="B1256">
        <v>9.3000000000000007</v>
      </c>
      <c r="C1256" s="1">
        <v>1.1574074074074073E-5</v>
      </c>
      <c r="E1256" s="1">
        <f t="shared" si="19"/>
        <v>1.5057870370370161E-2</v>
      </c>
    </row>
    <row r="1257" spans="1:5" x14ac:dyDescent="0.25">
      <c r="A1257" s="1">
        <v>0.10548611111111111</v>
      </c>
      <c r="B1257">
        <v>9.1</v>
      </c>
      <c r="C1257" s="1">
        <v>3.4722222222222222E-5</v>
      </c>
      <c r="E1257" s="1">
        <f t="shared" si="19"/>
        <v>1.5069444444444234E-2</v>
      </c>
    </row>
    <row r="1258" spans="1:5" x14ac:dyDescent="0.25">
      <c r="A1258" s="1">
        <v>0.10552083333333333</v>
      </c>
      <c r="B1258">
        <v>9</v>
      </c>
      <c r="C1258" s="1">
        <v>4.6296296296296294E-5</v>
      </c>
      <c r="E1258" s="1">
        <f t="shared" si="19"/>
        <v>1.5081018518518308E-2</v>
      </c>
    </row>
    <row r="1259" spans="1:5" x14ac:dyDescent="0.25">
      <c r="A1259" s="1">
        <v>0.10556712962962962</v>
      </c>
      <c r="B1259">
        <v>8.9</v>
      </c>
      <c r="C1259" s="1">
        <v>6.9444444444444444E-5</v>
      </c>
      <c r="E1259" s="1">
        <f t="shared" si="19"/>
        <v>1.5092592592592382E-2</v>
      </c>
    </row>
    <row r="1260" spans="1:5" x14ac:dyDescent="0.25">
      <c r="A1260" s="1">
        <v>0.10563657407407408</v>
      </c>
      <c r="B1260">
        <v>8.8000000000000007</v>
      </c>
      <c r="C1260" s="1">
        <v>1.1574074074074073E-5</v>
      </c>
      <c r="E1260" s="1">
        <f t="shared" si="19"/>
        <v>1.5104166666666455E-2</v>
      </c>
    </row>
    <row r="1261" spans="1:5" x14ac:dyDescent="0.25">
      <c r="A1261" s="1">
        <v>0.10564814814814816</v>
      </c>
      <c r="B1261">
        <v>8.6999999999999993</v>
      </c>
      <c r="C1261" s="1">
        <v>3.4722222222222222E-5</v>
      </c>
      <c r="E1261" s="1">
        <f t="shared" si="19"/>
        <v>1.5115740740740529E-2</v>
      </c>
    </row>
    <row r="1262" spans="1:5" x14ac:dyDescent="0.25">
      <c r="A1262" s="1">
        <v>0.10568287037037037</v>
      </c>
      <c r="B1262">
        <v>8.9</v>
      </c>
      <c r="C1262" s="1">
        <v>1.1574074074074073E-5</v>
      </c>
      <c r="E1262" s="1">
        <f t="shared" si="19"/>
        <v>1.5127314814814602E-2</v>
      </c>
    </row>
    <row r="1263" spans="1:5" x14ac:dyDescent="0.25">
      <c r="A1263" s="1">
        <v>0.10569444444444444</v>
      </c>
      <c r="B1263">
        <v>8.8000000000000007</v>
      </c>
      <c r="C1263" s="1">
        <v>2.3148148148148147E-5</v>
      </c>
      <c r="E1263" s="1">
        <f t="shared" si="19"/>
        <v>1.5138888888888676E-2</v>
      </c>
    </row>
    <row r="1264" spans="1:5" x14ac:dyDescent="0.25">
      <c r="A1264" s="1">
        <v>0.1057175925925926</v>
      </c>
      <c r="B1264">
        <v>8.6</v>
      </c>
      <c r="C1264" s="1">
        <v>1.1574074074074073E-5</v>
      </c>
      <c r="E1264" s="1">
        <f t="shared" si="19"/>
        <v>1.5150462962962749E-2</v>
      </c>
    </row>
    <row r="1265" spans="1:5" x14ac:dyDescent="0.25">
      <c r="A1265" s="1">
        <v>0.10572916666666667</v>
      </c>
      <c r="B1265">
        <v>5.4</v>
      </c>
      <c r="C1265" s="1">
        <v>1.1574074074074073E-5</v>
      </c>
      <c r="E1265" s="1">
        <f t="shared" si="19"/>
        <v>1.5162037037036823E-2</v>
      </c>
    </row>
    <row r="1266" spans="1:5" x14ac:dyDescent="0.25">
      <c r="A1266" s="1">
        <v>0.10574074074074075</v>
      </c>
      <c r="B1266">
        <v>1.8</v>
      </c>
      <c r="C1266" s="1">
        <v>1.1574074074074073E-5</v>
      </c>
      <c r="E1266" s="1">
        <f t="shared" si="19"/>
        <v>1.5173611111110897E-2</v>
      </c>
    </row>
    <row r="1267" spans="1:5" x14ac:dyDescent="0.25">
      <c r="A1267" s="1">
        <v>0.1057523148148148</v>
      </c>
      <c r="B1267">
        <v>0</v>
      </c>
      <c r="C1267" s="1">
        <v>8.449074074074075E-4</v>
      </c>
      <c r="E1267" s="1">
        <f t="shared" si="19"/>
        <v>1.518518518518497E-2</v>
      </c>
    </row>
    <row r="1268" spans="1:5" x14ac:dyDescent="0.25">
      <c r="A1268" s="1">
        <v>0.10659722222222223</v>
      </c>
      <c r="B1268">
        <v>0.1</v>
      </c>
      <c r="C1268" s="1">
        <v>5.7870370370370366E-5</v>
      </c>
      <c r="E1268" s="1">
        <f t="shared" si="19"/>
        <v>1.5196759259259044E-2</v>
      </c>
    </row>
    <row r="1269" spans="1:5" x14ac:dyDescent="0.25">
      <c r="A1269" s="1">
        <v>0.10665509259259259</v>
      </c>
      <c r="B1269">
        <v>0</v>
      </c>
      <c r="C1269" s="1">
        <v>1.0416666666666667E-4</v>
      </c>
      <c r="E1269" s="1">
        <f t="shared" si="19"/>
        <v>1.5208333333333117E-2</v>
      </c>
    </row>
    <row r="1270" spans="1:5" x14ac:dyDescent="0.25">
      <c r="A1270" s="1">
        <v>0.10675925925925926</v>
      </c>
      <c r="B1270">
        <v>0.9</v>
      </c>
      <c r="C1270" s="1">
        <v>1.1574074074074073E-5</v>
      </c>
      <c r="E1270" s="1">
        <f t="shared" si="19"/>
        <v>1.5219907407407191E-2</v>
      </c>
    </row>
    <row r="1271" spans="1:5" x14ac:dyDescent="0.25">
      <c r="A1271" s="1">
        <v>0.10677083333333333</v>
      </c>
      <c r="B1271">
        <v>6.1</v>
      </c>
      <c r="C1271" s="1">
        <v>1.1574074074074073E-5</v>
      </c>
      <c r="E1271" s="1">
        <f t="shared" si="19"/>
        <v>1.5231481481481264E-2</v>
      </c>
    </row>
    <row r="1272" spans="1:5" x14ac:dyDescent="0.25">
      <c r="A1272" s="1">
        <v>0.10678240740740741</v>
      </c>
      <c r="B1272">
        <v>8.1</v>
      </c>
      <c r="C1272" s="1">
        <v>1.1574074074074073E-5</v>
      </c>
      <c r="E1272" s="1">
        <f t="shared" si="19"/>
        <v>1.5243055555555338E-2</v>
      </c>
    </row>
    <row r="1273" spans="1:5" x14ac:dyDescent="0.25">
      <c r="A1273" s="1">
        <v>0.10679398148148149</v>
      </c>
      <c r="B1273">
        <v>9.3000000000000007</v>
      </c>
      <c r="C1273" s="1">
        <v>1.1574074074074073E-5</v>
      </c>
      <c r="E1273" s="1">
        <f t="shared" si="19"/>
        <v>1.5254629629629412E-2</v>
      </c>
    </row>
    <row r="1274" spans="1:5" x14ac:dyDescent="0.25">
      <c r="A1274" s="1">
        <v>0.10680555555555556</v>
      </c>
      <c r="B1274">
        <v>9.1999999999999993</v>
      </c>
      <c r="C1274" s="1">
        <v>1.1574074074074073E-5</v>
      </c>
      <c r="E1274" s="1">
        <f t="shared" si="19"/>
        <v>1.5266203703703485E-2</v>
      </c>
    </row>
    <row r="1275" spans="1:5" x14ac:dyDescent="0.25">
      <c r="A1275" s="1">
        <v>0.10681712962962964</v>
      </c>
      <c r="B1275">
        <v>9</v>
      </c>
      <c r="C1275" s="1">
        <v>1.1574074074074073E-5</v>
      </c>
      <c r="E1275" s="1">
        <f t="shared" si="19"/>
        <v>1.5277777777777559E-2</v>
      </c>
    </row>
    <row r="1276" spans="1:5" x14ac:dyDescent="0.25">
      <c r="A1276" s="1">
        <v>0.10682870370370372</v>
      </c>
      <c r="B1276">
        <v>8.9</v>
      </c>
      <c r="C1276" s="1">
        <v>2.3148148148148147E-5</v>
      </c>
      <c r="E1276" s="1">
        <f t="shared" si="19"/>
        <v>1.5289351851851632E-2</v>
      </c>
    </row>
    <row r="1277" spans="1:5" x14ac:dyDescent="0.25">
      <c r="A1277" s="1">
        <v>0.10685185185185185</v>
      </c>
      <c r="B1277">
        <v>8.8000000000000007</v>
      </c>
      <c r="C1277" s="1">
        <v>2.3148148148148147E-5</v>
      </c>
      <c r="E1277" s="1">
        <f t="shared" si="19"/>
        <v>1.5300925925925706E-2</v>
      </c>
    </row>
    <row r="1278" spans="1:5" x14ac:dyDescent="0.25">
      <c r="A1278" s="1">
        <v>0.106875</v>
      </c>
      <c r="B1278">
        <v>8.9</v>
      </c>
      <c r="C1278" s="1">
        <v>1.1574074074074073E-5</v>
      </c>
      <c r="E1278" s="1">
        <f t="shared" si="19"/>
        <v>1.5312499999999779E-2</v>
      </c>
    </row>
    <row r="1279" spans="1:5" x14ac:dyDescent="0.25">
      <c r="A1279" s="1">
        <v>0.10688657407407408</v>
      </c>
      <c r="B1279">
        <v>8.6999999999999993</v>
      </c>
      <c r="C1279" s="1">
        <v>3.4722222222222222E-5</v>
      </c>
      <c r="E1279" s="1">
        <f t="shared" si="19"/>
        <v>1.5324074074073853E-2</v>
      </c>
    </row>
    <row r="1280" spans="1:5" x14ac:dyDescent="0.25">
      <c r="A1280" s="1">
        <v>0.10692129629629631</v>
      </c>
      <c r="B1280">
        <v>8.6</v>
      </c>
      <c r="C1280" s="1">
        <v>1.1574074074074073E-5</v>
      </c>
      <c r="E1280" s="1">
        <f t="shared" si="19"/>
        <v>1.5335648148147927E-2</v>
      </c>
    </row>
    <row r="1281" spans="1:5" x14ac:dyDescent="0.25">
      <c r="A1281" s="1">
        <v>0.10693287037037037</v>
      </c>
      <c r="B1281">
        <v>8.6999999999999993</v>
      </c>
      <c r="C1281" s="1">
        <v>1.1574074074074073E-5</v>
      </c>
      <c r="E1281" s="1">
        <f t="shared" si="19"/>
        <v>1.5347222222222E-2</v>
      </c>
    </row>
    <row r="1282" spans="1:5" x14ac:dyDescent="0.25">
      <c r="A1282" s="1">
        <v>0.10694444444444444</v>
      </c>
      <c r="B1282">
        <v>8.5</v>
      </c>
      <c r="C1282" s="1">
        <v>2.3148148148148147E-5</v>
      </c>
      <c r="E1282" s="1">
        <f t="shared" si="19"/>
        <v>1.5358796296296074E-2</v>
      </c>
    </row>
    <row r="1283" spans="1:5" x14ac:dyDescent="0.25">
      <c r="A1283" s="1">
        <v>0.10696759259259259</v>
      </c>
      <c r="B1283">
        <v>8.6</v>
      </c>
      <c r="C1283" s="1">
        <v>2.3148148148148147E-5</v>
      </c>
      <c r="E1283" s="1">
        <f t="shared" si="19"/>
        <v>1.5370370370370147E-2</v>
      </c>
    </row>
    <row r="1284" spans="1:5" x14ac:dyDescent="0.25">
      <c r="A1284" s="1">
        <v>0.10699074074074073</v>
      </c>
      <c r="B1284">
        <v>8.5</v>
      </c>
      <c r="C1284" s="1">
        <v>4.6296296296296294E-5</v>
      </c>
      <c r="E1284" s="1">
        <f t="shared" ref="E1284:E1347" si="20">E1283+$I$2</f>
        <v>1.5381944444444221E-2</v>
      </c>
    </row>
    <row r="1285" spans="1:5" x14ac:dyDescent="0.25">
      <c r="A1285" s="1">
        <v>0.10703703703703704</v>
      </c>
      <c r="B1285">
        <v>8.6</v>
      </c>
      <c r="C1285" s="1">
        <v>2.3148148148148147E-5</v>
      </c>
      <c r="E1285" s="1">
        <f t="shared" si="20"/>
        <v>1.5393518518518294E-2</v>
      </c>
    </row>
    <row r="1286" spans="1:5" x14ac:dyDescent="0.25">
      <c r="A1286" s="1">
        <v>0.10706018518518519</v>
      </c>
      <c r="B1286">
        <v>8.5</v>
      </c>
      <c r="C1286" s="1">
        <v>1.1574074074074073E-5</v>
      </c>
      <c r="E1286" s="1">
        <f t="shared" si="20"/>
        <v>1.5405092592592368E-2</v>
      </c>
    </row>
    <row r="1287" spans="1:5" x14ac:dyDescent="0.25">
      <c r="A1287" s="1">
        <v>0.10707175925925926</v>
      </c>
      <c r="B1287">
        <v>8.3000000000000007</v>
      </c>
      <c r="C1287" s="1">
        <v>1.1574074074074073E-5</v>
      </c>
      <c r="E1287" s="1">
        <f t="shared" si="20"/>
        <v>1.5416666666666442E-2</v>
      </c>
    </row>
    <row r="1288" spans="1:5" x14ac:dyDescent="0.25">
      <c r="A1288" s="1">
        <v>0.10708333333333335</v>
      </c>
      <c r="B1288">
        <v>9</v>
      </c>
      <c r="C1288" s="1">
        <v>1.1574074074074073E-5</v>
      </c>
      <c r="E1288" s="1">
        <f t="shared" si="20"/>
        <v>1.5428240740740515E-2</v>
      </c>
    </row>
    <row r="1289" spans="1:5" x14ac:dyDescent="0.25">
      <c r="A1289" s="1">
        <v>0.1070949074074074</v>
      </c>
      <c r="B1289">
        <v>8.5</v>
      </c>
      <c r="C1289" s="1">
        <v>1.1574074074074073E-5</v>
      </c>
      <c r="E1289" s="1">
        <f t="shared" si="20"/>
        <v>1.5439814814814589E-2</v>
      </c>
    </row>
    <row r="1290" spans="1:5" x14ac:dyDescent="0.25">
      <c r="A1290" s="1">
        <v>0.10710648148148148</v>
      </c>
      <c r="B1290">
        <v>5.8</v>
      </c>
      <c r="C1290" s="1">
        <v>1.1574074074074073E-5</v>
      </c>
      <c r="E1290" s="1">
        <f t="shared" si="20"/>
        <v>1.5451388888888662E-2</v>
      </c>
    </row>
    <row r="1291" spans="1:5" x14ac:dyDescent="0.25">
      <c r="A1291" s="1">
        <v>0.10711805555555555</v>
      </c>
      <c r="B1291">
        <v>1.8</v>
      </c>
      <c r="C1291" s="1">
        <v>1.1574074074074073E-5</v>
      </c>
      <c r="E1291" s="1">
        <f t="shared" si="20"/>
        <v>1.5462962962962736E-2</v>
      </c>
    </row>
    <row r="1292" spans="1:5" x14ac:dyDescent="0.25">
      <c r="A1292" s="1">
        <v>0.10712962962962963</v>
      </c>
      <c r="B1292">
        <v>0</v>
      </c>
      <c r="C1292" s="1">
        <v>6.134259259259259E-4</v>
      </c>
      <c r="E1292" s="1">
        <f t="shared" si="20"/>
        <v>1.5474537037036809E-2</v>
      </c>
    </row>
    <row r="1293" spans="1:5" x14ac:dyDescent="0.25">
      <c r="A1293" s="1">
        <v>0.10774305555555556</v>
      </c>
      <c r="B1293">
        <v>0.1</v>
      </c>
      <c r="C1293" s="1">
        <v>3.4722222222222222E-5</v>
      </c>
      <c r="E1293" s="1">
        <f t="shared" si="20"/>
        <v>1.5486111111110883E-2</v>
      </c>
    </row>
    <row r="1294" spans="1:5" x14ac:dyDescent="0.25">
      <c r="A1294" s="1">
        <v>0.10777777777777779</v>
      </c>
      <c r="B1294">
        <v>0</v>
      </c>
      <c r="C1294" s="1">
        <v>6.9444444444444444E-5</v>
      </c>
      <c r="E1294" s="1">
        <f t="shared" si="20"/>
        <v>1.5497685185184957E-2</v>
      </c>
    </row>
    <row r="1295" spans="1:5" x14ac:dyDescent="0.25">
      <c r="A1295" s="1">
        <v>0.10784722222222222</v>
      </c>
      <c r="B1295">
        <v>1.1000000000000001</v>
      </c>
      <c r="C1295" s="1">
        <v>1.1574074074074073E-5</v>
      </c>
      <c r="E1295" s="1">
        <f t="shared" si="20"/>
        <v>1.550925925925903E-2</v>
      </c>
    </row>
    <row r="1296" spans="1:5" x14ac:dyDescent="0.25">
      <c r="A1296" s="1">
        <v>0.1078587962962963</v>
      </c>
      <c r="B1296">
        <v>6.4</v>
      </c>
      <c r="C1296" s="1">
        <v>1.1574074074074073E-5</v>
      </c>
      <c r="E1296" s="1">
        <f t="shared" si="20"/>
        <v>1.5520833333333104E-2</v>
      </c>
    </row>
    <row r="1297" spans="1:5" x14ac:dyDescent="0.25">
      <c r="A1297" s="1">
        <v>0.10787037037037038</v>
      </c>
      <c r="B1297">
        <v>9</v>
      </c>
      <c r="C1297" s="1">
        <v>1.1574074074074073E-5</v>
      </c>
      <c r="E1297" s="1">
        <f t="shared" si="20"/>
        <v>1.5532407407407177E-2</v>
      </c>
    </row>
    <row r="1298" spans="1:5" x14ac:dyDescent="0.25">
      <c r="A1298" s="1">
        <v>0.10788194444444445</v>
      </c>
      <c r="B1298">
        <v>8.9</v>
      </c>
      <c r="C1298" s="1">
        <v>1.1574074074074073E-5</v>
      </c>
      <c r="E1298" s="1">
        <f t="shared" si="20"/>
        <v>1.5543981481481251E-2</v>
      </c>
    </row>
    <row r="1299" spans="1:5" x14ac:dyDescent="0.25">
      <c r="A1299" s="1">
        <v>0.10789351851851851</v>
      </c>
      <c r="B1299">
        <v>8.8000000000000007</v>
      </c>
      <c r="C1299" s="1">
        <v>2.3148148148148147E-5</v>
      </c>
      <c r="E1299" s="1">
        <f t="shared" si="20"/>
        <v>1.5555555555555324E-2</v>
      </c>
    </row>
    <row r="1300" spans="1:5" x14ac:dyDescent="0.25">
      <c r="A1300" s="1">
        <v>0.10791666666666666</v>
      </c>
      <c r="B1300">
        <v>8.6999999999999993</v>
      </c>
      <c r="C1300" s="1">
        <v>8.1018518518518516E-5</v>
      </c>
      <c r="E1300" s="1">
        <f t="shared" si="20"/>
        <v>1.5567129629629398E-2</v>
      </c>
    </row>
    <row r="1301" spans="1:5" x14ac:dyDescent="0.25">
      <c r="A1301" s="1">
        <v>0.1079976851851852</v>
      </c>
      <c r="B1301">
        <v>8.6</v>
      </c>
      <c r="C1301" s="1">
        <v>4.6296296296296294E-5</v>
      </c>
      <c r="E1301" s="1">
        <f t="shared" si="20"/>
        <v>1.5578703703703472E-2</v>
      </c>
    </row>
    <row r="1302" spans="1:5" x14ac:dyDescent="0.25">
      <c r="A1302" s="1">
        <v>0.10804398148148148</v>
      </c>
      <c r="B1302">
        <v>8.5</v>
      </c>
      <c r="C1302" s="1">
        <v>1.1574074074074073E-4</v>
      </c>
      <c r="E1302" s="1">
        <f t="shared" si="20"/>
        <v>1.5590277777777545E-2</v>
      </c>
    </row>
    <row r="1303" spans="1:5" x14ac:dyDescent="0.25">
      <c r="A1303" s="1">
        <v>0.10815972222222221</v>
      </c>
      <c r="B1303">
        <v>7.1</v>
      </c>
      <c r="C1303" s="1">
        <v>1.1574074074074073E-5</v>
      </c>
      <c r="E1303" s="1">
        <f t="shared" si="20"/>
        <v>1.5601851851851619E-2</v>
      </c>
    </row>
    <row r="1304" spans="1:5" x14ac:dyDescent="0.25">
      <c r="A1304" s="1">
        <v>0.10817129629629629</v>
      </c>
      <c r="B1304">
        <v>9.8000000000000007</v>
      </c>
      <c r="C1304" s="1">
        <v>1.1574074074074073E-5</v>
      </c>
      <c r="E1304" s="1">
        <f t="shared" si="20"/>
        <v>1.5613425925925692E-2</v>
      </c>
    </row>
    <row r="1305" spans="1:5" x14ac:dyDescent="0.25">
      <c r="A1305" s="1">
        <v>0.10818287037037037</v>
      </c>
      <c r="B1305">
        <v>6.6</v>
      </c>
      <c r="C1305" s="1">
        <v>1.1574074074074073E-5</v>
      </c>
      <c r="E1305" s="1">
        <f t="shared" si="20"/>
        <v>1.5624999999999766E-2</v>
      </c>
    </row>
    <row r="1306" spans="1:5" x14ac:dyDescent="0.25">
      <c r="A1306" s="1">
        <v>0.10819444444444444</v>
      </c>
      <c r="B1306">
        <v>1.7</v>
      </c>
      <c r="C1306" s="1">
        <v>1.1574074074074073E-5</v>
      </c>
      <c r="E1306" s="1">
        <f t="shared" si="20"/>
        <v>1.5636574074073841E-2</v>
      </c>
    </row>
    <row r="1307" spans="1:5" x14ac:dyDescent="0.25">
      <c r="A1307" s="1">
        <v>0.10820601851851852</v>
      </c>
      <c r="B1307">
        <v>0</v>
      </c>
      <c r="C1307" s="1">
        <v>8.7962962962962962E-4</v>
      </c>
      <c r="E1307" s="1">
        <f t="shared" si="20"/>
        <v>1.5648148148147915E-2</v>
      </c>
    </row>
    <row r="1308" spans="1:5" x14ac:dyDescent="0.25">
      <c r="A1308" s="1">
        <v>0.10908564814814814</v>
      </c>
      <c r="B1308">
        <v>0.1</v>
      </c>
      <c r="C1308" s="1">
        <v>5.7870370370370366E-5</v>
      </c>
      <c r="E1308" s="1">
        <f t="shared" si="20"/>
        <v>1.5659722222221988E-2</v>
      </c>
    </row>
    <row r="1309" spans="1:5" x14ac:dyDescent="0.25">
      <c r="A1309" s="1">
        <v>0.10914351851851851</v>
      </c>
      <c r="B1309">
        <v>0</v>
      </c>
      <c r="C1309" s="1">
        <v>2.3148148148148147E-5</v>
      </c>
      <c r="E1309" s="1">
        <f t="shared" si="20"/>
        <v>1.5671296296296062E-2</v>
      </c>
    </row>
    <row r="1310" spans="1:5" x14ac:dyDescent="0.25">
      <c r="A1310" s="1">
        <v>0.10916666666666668</v>
      </c>
      <c r="B1310">
        <v>0.1</v>
      </c>
      <c r="C1310" s="1">
        <v>1.1574074074074073E-5</v>
      </c>
      <c r="E1310" s="1">
        <f t="shared" si="20"/>
        <v>1.5682870370370135E-2</v>
      </c>
    </row>
    <row r="1311" spans="1:5" x14ac:dyDescent="0.25">
      <c r="A1311" s="1">
        <v>0.10917824074074074</v>
      </c>
      <c r="B1311">
        <v>0</v>
      </c>
      <c r="C1311" s="1">
        <v>1.1574074074074073E-5</v>
      </c>
      <c r="E1311" s="1">
        <f t="shared" si="20"/>
        <v>1.5694444444444209E-2</v>
      </c>
    </row>
    <row r="1312" spans="1:5" x14ac:dyDescent="0.25">
      <c r="A1312" s="1">
        <v>0.10918981481481482</v>
      </c>
      <c r="B1312">
        <v>0.1</v>
      </c>
      <c r="C1312" s="1">
        <v>1.1574074074074073E-5</v>
      </c>
      <c r="E1312" s="1">
        <f t="shared" si="20"/>
        <v>1.5706018518518283E-2</v>
      </c>
    </row>
    <row r="1313" spans="1:5" x14ac:dyDescent="0.25">
      <c r="A1313" s="1">
        <v>0.1092013888888889</v>
      </c>
      <c r="B1313">
        <v>4.9000000000000004</v>
      </c>
      <c r="C1313" s="1">
        <v>1.1574074074074073E-5</v>
      </c>
      <c r="E1313" s="1">
        <f t="shared" si="20"/>
        <v>1.5717592592592356E-2</v>
      </c>
    </row>
    <row r="1314" spans="1:5" x14ac:dyDescent="0.25">
      <c r="A1314" s="1">
        <v>0.10921296296296296</v>
      </c>
      <c r="B1314">
        <v>8.6999999999999993</v>
      </c>
      <c r="C1314" s="1">
        <v>1.1574074074074073E-5</v>
      </c>
      <c r="E1314" s="1">
        <f t="shared" si="20"/>
        <v>1.572916666666643E-2</v>
      </c>
    </row>
    <row r="1315" spans="1:5" x14ac:dyDescent="0.25">
      <c r="A1315" s="1">
        <v>0.10922453703703704</v>
      </c>
      <c r="B1315">
        <v>8.8000000000000007</v>
      </c>
      <c r="C1315" s="1">
        <v>1.1574074074074073E-5</v>
      </c>
      <c r="E1315" s="1">
        <f t="shared" si="20"/>
        <v>1.5740740740740503E-2</v>
      </c>
    </row>
    <row r="1316" spans="1:5" x14ac:dyDescent="0.25">
      <c r="A1316" s="1">
        <v>0.1092361111111111</v>
      </c>
      <c r="B1316">
        <v>8.6</v>
      </c>
      <c r="C1316" s="1">
        <v>1.1574074074074073E-5</v>
      </c>
      <c r="E1316" s="1">
        <f t="shared" si="20"/>
        <v>1.5752314814814577E-2</v>
      </c>
    </row>
    <row r="1317" spans="1:5" x14ac:dyDescent="0.25">
      <c r="A1317" s="1">
        <v>0.10924768518518518</v>
      </c>
      <c r="B1317">
        <v>8.4</v>
      </c>
      <c r="C1317" s="1">
        <v>1.1574074074074073E-5</v>
      </c>
      <c r="E1317" s="1">
        <f t="shared" si="20"/>
        <v>1.576388888888865E-2</v>
      </c>
    </row>
    <row r="1318" spans="1:5" x14ac:dyDescent="0.25">
      <c r="A1318" s="1">
        <v>0.10925925925925926</v>
      </c>
      <c r="B1318">
        <v>9.4</v>
      </c>
      <c r="C1318" s="1">
        <v>1.1574074074074073E-5</v>
      </c>
      <c r="E1318" s="1">
        <f t="shared" si="20"/>
        <v>1.5775462962962724E-2</v>
      </c>
    </row>
    <row r="1319" spans="1:5" x14ac:dyDescent="0.25">
      <c r="A1319" s="1">
        <v>0.10927083333333333</v>
      </c>
      <c r="B1319">
        <v>9.1</v>
      </c>
      <c r="C1319" s="1">
        <v>1.1574074074074073E-5</v>
      </c>
      <c r="E1319" s="1">
        <f t="shared" si="20"/>
        <v>1.5787037037036798E-2</v>
      </c>
    </row>
    <row r="1320" spans="1:5" x14ac:dyDescent="0.25">
      <c r="A1320" s="1">
        <v>0.10928240740740741</v>
      </c>
      <c r="B1320">
        <v>9</v>
      </c>
      <c r="C1320" s="1">
        <v>2.3148148148148147E-5</v>
      </c>
      <c r="E1320" s="1">
        <f t="shared" si="20"/>
        <v>1.5798611111110871E-2</v>
      </c>
    </row>
    <row r="1321" spans="1:5" x14ac:dyDescent="0.25">
      <c r="A1321" s="1">
        <v>0.10930555555555554</v>
      </c>
      <c r="B1321">
        <v>8.8000000000000007</v>
      </c>
      <c r="C1321" s="1">
        <v>4.6296296296296294E-5</v>
      </c>
      <c r="E1321" s="1">
        <f t="shared" si="20"/>
        <v>1.5810185185184945E-2</v>
      </c>
    </row>
    <row r="1322" spans="1:5" x14ac:dyDescent="0.25">
      <c r="A1322" s="1">
        <v>0.10935185185185185</v>
      </c>
      <c r="B1322">
        <v>8.6999999999999993</v>
      </c>
      <c r="C1322" s="1">
        <v>2.3148148148148147E-5</v>
      </c>
      <c r="E1322" s="1">
        <f t="shared" si="20"/>
        <v>1.5821759259259018E-2</v>
      </c>
    </row>
    <row r="1323" spans="1:5" x14ac:dyDescent="0.25">
      <c r="A1323" s="1">
        <v>0.109375</v>
      </c>
      <c r="B1323">
        <v>8.6</v>
      </c>
      <c r="C1323" s="1">
        <v>5.7870370370370366E-5</v>
      </c>
      <c r="E1323" s="1">
        <f t="shared" si="20"/>
        <v>1.5833333333333092E-2</v>
      </c>
    </row>
    <row r="1324" spans="1:5" x14ac:dyDescent="0.25">
      <c r="A1324" s="1">
        <v>0.10943287037037037</v>
      </c>
      <c r="B1324">
        <v>8.5</v>
      </c>
      <c r="C1324" s="1">
        <v>8.1018518518518516E-5</v>
      </c>
      <c r="E1324" s="1">
        <f t="shared" si="20"/>
        <v>1.5844907407407165E-2</v>
      </c>
    </row>
    <row r="1325" spans="1:5" x14ac:dyDescent="0.25">
      <c r="A1325" s="1">
        <v>0.1095138888888889</v>
      </c>
      <c r="B1325">
        <v>8.6</v>
      </c>
      <c r="C1325" s="1">
        <v>2.3148148148148147E-5</v>
      </c>
      <c r="E1325" s="1">
        <f t="shared" si="20"/>
        <v>1.5856481481481239E-2</v>
      </c>
    </row>
    <row r="1326" spans="1:5" x14ac:dyDescent="0.25">
      <c r="A1326" s="1">
        <v>0.10953703703703704</v>
      </c>
      <c r="B1326">
        <v>8.5</v>
      </c>
      <c r="C1326" s="1">
        <v>1.1574074074074073E-5</v>
      </c>
      <c r="E1326" s="1">
        <f t="shared" si="20"/>
        <v>1.5868055555555313E-2</v>
      </c>
    </row>
    <row r="1327" spans="1:5" x14ac:dyDescent="0.25">
      <c r="A1327" s="1">
        <v>0.1095486111111111</v>
      </c>
      <c r="B1327">
        <v>7.5</v>
      </c>
      <c r="C1327" s="1">
        <v>1.1574074074074073E-5</v>
      </c>
      <c r="E1327" s="1">
        <f t="shared" si="20"/>
        <v>1.5879629629629386E-2</v>
      </c>
    </row>
    <row r="1328" spans="1:5" x14ac:dyDescent="0.25">
      <c r="A1328" s="1">
        <v>0.10956018518518518</v>
      </c>
      <c r="B1328">
        <v>9.5</v>
      </c>
      <c r="C1328" s="1">
        <v>1.1574074074074073E-5</v>
      </c>
      <c r="E1328" s="1">
        <f t="shared" si="20"/>
        <v>1.589120370370346E-2</v>
      </c>
    </row>
    <row r="1329" spans="1:5" x14ac:dyDescent="0.25">
      <c r="A1329" s="1">
        <v>0.10957175925925926</v>
      </c>
      <c r="B1329">
        <v>8.1</v>
      </c>
      <c r="C1329" s="1">
        <v>1.1574074074074073E-5</v>
      </c>
      <c r="E1329" s="1">
        <f t="shared" si="20"/>
        <v>1.5902777777777533E-2</v>
      </c>
    </row>
    <row r="1330" spans="1:5" x14ac:dyDescent="0.25">
      <c r="A1330" s="1">
        <v>0.10958333333333332</v>
      </c>
      <c r="B1330">
        <v>2.2999999999999998</v>
      </c>
      <c r="C1330" s="1">
        <v>1.1574074074074073E-5</v>
      </c>
      <c r="E1330" s="1">
        <f t="shared" si="20"/>
        <v>1.5914351851851607E-2</v>
      </c>
    </row>
    <row r="1331" spans="1:5" x14ac:dyDescent="0.25">
      <c r="A1331" s="1">
        <v>0.1095949074074074</v>
      </c>
      <c r="B1331">
        <v>0</v>
      </c>
      <c r="C1331" s="1">
        <v>3.5879629629629635E-4</v>
      </c>
      <c r="E1331" s="1">
        <f t="shared" si="20"/>
        <v>1.592592592592568E-2</v>
      </c>
    </row>
    <row r="1332" spans="1:5" x14ac:dyDescent="0.25">
      <c r="A1332" s="1">
        <v>0.10995370370370371</v>
      </c>
      <c r="B1332">
        <v>0.1</v>
      </c>
      <c r="C1332" s="1">
        <v>1.1574074074074073E-5</v>
      </c>
      <c r="E1332" s="1">
        <f t="shared" si="20"/>
        <v>1.5937499999999754E-2</v>
      </c>
    </row>
    <row r="1333" spans="1:5" x14ac:dyDescent="0.25">
      <c r="A1333" s="1">
        <v>0.10996527777777777</v>
      </c>
      <c r="B1333">
        <v>0</v>
      </c>
      <c r="C1333" s="1">
        <v>2.199074074074074E-4</v>
      </c>
      <c r="E1333" s="1">
        <f t="shared" si="20"/>
        <v>1.5949074074073828E-2</v>
      </c>
    </row>
    <row r="1334" spans="1:5" x14ac:dyDescent="0.25">
      <c r="A1334" s="1">
        <v>0.11018518518518518</v>
      </c>
      <c r="B1334">
        <v>0.1</v>
      </c>
      <c r="C1334" s="1">
        <v>3.4722222222222222E-5</v>
      </c>
      <c r="E1334" s="1">
        <f t="shared" si="20"/>
        <v>1.5960648148147901E-2</v>
      </c>
    </row>
    <row r="1335" spans="1:5" x14ac:dyDescent="0.25">
      <c r="A1335" s="1">
        <v>0.11021990740740741</v>
      </c>
      <c r="B1335">
        <v>0.2</v>
      </c>
      <c r="C1335" s="1">
        <v>4.6296296296296294E-5</v>
      </c>
      <c r="E1335" s="1">
        <f t="shared" si="20"/>
        <v>1.5972222222221975E-2</v>
      </c>
    </row>
    <row r="1336" spans="1:5" x14ac:dyDescent="0.25">
      <c r="A1336" s="1">
        <v>0.1102662037037037</v>
      </c>
      <c r="B1336">
        <v>0.1</v>
      </c>
      <c r="C1336" s="1">
        <v>2.3148148148148147E-5</v>
      </c>
      <c r="E1336" s="1">
        <f t="shared" si="20"/>
        <v>1.5983796296296048E-2</v>
      </c>
    </row>
    <row r="1337" spans="1:5" x14ac:dyDescent="0.25">
      <c r="A1337" s="1">
        <v>0.11028935185185185</v>
      </c>
      <c r="B1337">
        <v>0.2</v>
      </c>
      <c r="C1337" s="1">
        <v>1.1574074074074073E-5</v>
      </c>
      <c r="E1337" s="1">
        <f t="shared" si="20"/>
        <v>1.5995370370370122E-2</v>
      </c>
    </row>
    <row r="1338" spans="1:5" x14ac:dyDescent="0.25">
      <c r="A1338" s="1">
        <v>0.11030092592592593</v>
      </c>
      <c r="B1338">
        <v>0.1</v>
      </c>
      <c r="C1338" s="1">
        <v>2.3148148148148147E-5</v>
      </c>
      <c r="E1338" s="1">
        <f t="shared" si="20"/>
        <v>1.6006944444444195E-2</v>
      </c>
    </row>
    <row r="1339" spans="1:5" x14ac:dyDescent="0.25">
      <c r="A1339" s="1">
        <v>0.11032407407407407</v>
      </c>
      <c r="B1339">
        <v>0.2</v>
      </c>
      <c r="C1339" s="1">
        <v>1.1574074074074073E-5</v>
      </c>
      <c r="E1339" s="1">
        <f t="shared" si="20"/>
        <v>1.6018518518518269E-2</v>
      </c>
    </row>
    <row r="1340" spans="1:5" x14ac:dyDescent="0.25">
      <c r="A1340" s="1">
        <v>0.11033564814814815</v>
      </c>
      <c r="B1340">
        <v>0.7</v>
      </c>
      <c r="C1340" s="1">
        <v>1.1574074074074073E-5</v>
      </c>
      <c r="E1340" s="1">
        <f t="shared" si="20"/>
        <v>1.6030092592592343E-2</v>
      </c>
    </row>
    <row r="1341" spans="1:5" x14ac:dyDescent="0.25">
      <c r="A1341" s="1">
        <v>0.11034722222222222</v>
      </c>
      <c r="B1341">
        <v>2.4</v>
      </c>
      <c r="C1341" s="1">
        <v>1.1574074074074073E-5</v>
      </c>
      <c r="E1341" s="1">
        <f t="shared" si="20"/>
        <v>1.6041666666666416E-2</v>
      </c>
    </row>
    <row r="1342" spans="1:5" x14ac:dyDescent="0.25">
      <c r="A1342" s="1">
        <v>0.1103587962962963</v>
      </c>
      <c r="B1342">
        <v>8.4</v>
      </c>
      <c r="C1342" s="1">
        <v>1.1574074074074073E-5</v>
      </c>
      <c r="E1342" s="1">
        <f t="shared" si="20"/>
        <v>1.605324074074049E-2</v>
      </c>
    </row>
    <row r="1343" spans="1:5" x14ac:dyDescent="0.25">
      <c r="A1343" s="1">
        <v>0.11037037037037038</v>
      </c>
      <c r="B1343">
        <v>8.3000000000000007</v>
      </c>
      <c r="C1343" s="1">
        <v>1.1574074074074073E-5</v>
      </c>
      <c r="E1343" s="1">
        <f t="shared" si="20"/>
        <v>1.6064814814814563E-2</v>
      </c>
    </row>
    <row r="1344" spans="1:5" x14ac:dyDescent="0.25">
      <c r="A1344" s="1">
        <v>0.11038194444444445</v>
      </c>
      <c r="B1344">
        <v>8.6999999999999993</v>
      </c>
      <c r="C1344" s="1">
        <v>1.1574074074074073E-5</v>
      </c>
      <c r="E1344" s="1">
        <f t="shared" si="20"/>
        <v>1.6076388888888637E-2</v>
      </c>
    </row>
    <row r="1345" spans="1:5" x14ac:dyDescent="0.25">
      <c r="A1345" s="1">
        <v>0.11039351851851853</v>
      </c>
      <c r="B1345">
        <v>9.5</v>
      </c>
      <c r="C1345" s="1">
        <v>1.1574074074074073E-5</v>
      </c>
      <c r="E1345" s="1">
        <f t="shared" si="20"/>
        <v>1.608796296296271E-2</v>
      </c>
    </row>
    <row r="1346" spans="1:5" x14ac:dyDescent="0.25">
      <c r="A1346" s="1">
        <v>0.11040509259259258</v>
      </c>
      <c r="B1346">
        <v>9.1</v>
      </c>
      <c r="C1346" s="1">
        <v>1.1574074074074073E-5</v>
      </c>
      <c r="E1346" s="1">
        <f t="shared" si="20"/>
        <v>1.6099537037036784E-2</v>
      </c>
    </row>
    <row r="1347" spans="1:5" x14ac:dyDescent="0.25">
      <c r="A1347" s="1">
        <v>0.11041666666666666</v>
      </c>
      <c r="B1347">
        <v>9</v>
      </c>
      <c r="C1347" s="1">
        <v>1.1574074074074073E-5</v>
      </c>
      <c r="E1347" s="1">
        <f t="shared" si="20"/>
        <v>1.6111111111110858E-2</v>
      </c>
    </row>
    <row r="1348" spans="1:5" x14ac:dyDescent="0.25">
      <c r="A1348" s="1">
        <v>0.11042824074074074</v>
      </c>
      <c r="B1348">
        <v>8.9</v>
      </c>
      <c r="C1348" s="1">
        <v>1.1574074074074073E-5</v>
      </c>
      <c r="E1348" s="1">
        <f t="shared" ref="E1348:E1411" si="21">E1347+$I$2</f>
        <v>1.6122685185184931E-2</v>
      </c>
    </row>
    <row r="1349" spans="1:5" x14ac:dyDescent="0.25">
      <c r="A1349" s="1">
        <v>0.11043981481481481</v>
      </c>
      <c r="B1349">
        <v>8.8000000000000007</v>
      </c>
      <c r="C1349" s="1">
        <v>1.1574074074074073E-5</v>
      </c>
      <c r="E1349" s="1">
        <f t="shared" si="21"/>
        <v>1.6134259259259005E-2</v>
      </c>
    </row>
    <row r="1350" spans="1:5" x14ac:dyDescent="0.25">
      <c r="A1350" s="1">
        <v>0.11045138888888889</v>
      </c>
      <c r="B1350">
        <v>8.6999999999999993</v>
      </c>
      <c r="C1350" s="1">
        <v>1.1574074074074073E-5</v>
      </c>
      <c r="E1350" s="1">
        <f t="shared" si="21"/>
        <v>1.6145833333333078E-2</v>
      </c>
    </row>
    <row r="1351" spans="1:5" x14ac:dyDescent="0.25">
      <c r="A1351" s="1">
        <v>0.11046296296296297</v>
      </c>
      <c r="B1351">
        <v>8.6</v>
      </c>
      <c r="C1351" s="1">
        <v>1.1574074074074073E-5</v>
      </c>
      <c r="E1351" s="1">
        <f t="shared" si="21"/>
        <v>1.6157407407407152E-2</v>
      </c>
    </row>
    <row r="1352" spans="1:5" x14ac:dyDescent="0.25">
      <c r="A1352" s="1">
        <v>0.11047453703703704</v>
      </c>
      <c r="B1352">
        <v>8.6999999999999993</v>
      </c>
      <c r="C1352" s="1">
        <v>1.1574074074074073E-5</v>
      </c>
      <c r="E1352" s="1">
        <f t="shared" si="21"/>
        <v>1.6168981481481225E-2</v>
      </c>
    </row>
    <row r="1353" spans="1:5" x14ac:dyDescent="0.25">
      <c r="A1353" s="1">
        <v>0.11048611111111112</v>
      </c>
      <c r="B1353">
        <v>8.6</v>
      </c>
      <c r="C1353" s="1">
        <v>2.3148148148148147E-5</v>
      </c>
      <c r="E1353" s="1">
        <f t="shared" si="21"/>
        <v>1.6180555555555299E-2</v>
      </c>
    </row>
    <row r="1354" spans="1:5" x14ac:dyDescent="0.25">
      <c r="A1354" s="1">
        <v>0.11050925925925925</v>
      </c>
      <c r="B1354">
        <v>8.5</v>
      </c>
      <c r="C1354" s="1">
        <v>1.1574074074074073E-5</v>
      </c>
      <c r="E1354" s="1">
        <f t="shared" si="21"/>
        <v>1.6192129629629372E-2</v>
      </c>
    </row>
    <row r="1355" spans="1:5" x14ac:dyDescent="0.25">
      <c r="A1355" s="1">
        <v>0.11052083333333333</v>
      </c>
      <c r="B1355">
        <v>8.6</v>
      </c>
      <c r="C1355" s="1">
        <v>3.4722222222222222E-5</v>
      </c>
      <c r="E1355" s="1">
        <f t="shared" si="21"/>
        <v>1.6203703703703446E-2</v>
      </c>
    </row>
    <row r="1356" spans="1:5" x14ac:dyDescent="0.25">
      <c r="A1356" s="1">
        <v>0.11055555555555556</v>
      </c>
      <c r="B1356">
        <v>8.5</v>
      </c>
      <c r="C1356" s="1">
        <v>4.6296296296296294E-5</v>
      </c>
      <c r="E1356" s="1">
        <f t="shared" si="21"/>
        <v>1.621527777777752E-2</v>
      </c>
    </row>
    <row r="1357" spans="1:5" x14ac:dyDescent="0.25">
      <c r="A1357" s="1">
        <v>0.11060185185185185</v>
      </c>
      <c r="B1357">
        <v>8.4</v>
      </c>
      <c r="C1357" s="1">
        <v>2.3148148148148147E-5</v>
      </c>
      <c r="E1357" s="1">
        <f t="shared" si="21"/>
        <v>1.6226851851851593E-2</v>
      </c>
    </row>
    <row r="1358" spans="1:5" x14ac:dyDescent="0.25">
      <c r="A1358" s="1">
        <v>0.11062499999999999</v>
      </c>
      <c r="B1358">
        <v>8.5</v>
      </c>
      <c r="C1358" s="1">
        <v>4.6296296296296294E-5</v>
      </c>
      <c r="E1358" s="1">
        <f t="shared" si="21"/>
        <v>1.6238425925925667E-2</v>
      </c>
    </row>
    <row r="1359" spans="1:5" x14ac:dyDescent="0.25">
      <c r="A1359" s="1">
        <v>0.1106712962962963</v>
      </c>
      <c r="B1359">
        <v>9.6</v>
      </c>
      <c r="C1359" s="1">
        <v>1.1574074074074073E-5</v>
      </c>
      <c r="E1359" s="1">
        <f t="shared" si="21"/>
        <v>1.624999999999974E-2</v>
      </c>
    </row>
    <row r="1360" spans="1:5" x14ac:dyDescent="0.25">
      <c r="A1360" s="1">
        <v>0.11068287037037038</v>
      </c>
      <c r="B1360">
        <v>9.6999999999999993</v>
      </c>
      <c r="C1360" s="1">
        <v>1.1574074074074073E-5</v>
      </c>
      <c r="E1360" s="1">
        <f t="shared" si="21"/>
        <v>1.6261574074073814E-2</v>
      </c>
    </row>
    <row r="1361" spans="1:5" x14ac:dyDescent="0.25">
      <c r="A1361" s="1">
        <v>0.11069444444444444</v>
      </c>
      <c r="B1361">
        <v>9.8000000000000007</v>
      </c>
      <c r="C1361" s="1">
        <v>1.1574074074074073E-5</v>
      </c>
      <c r="E1361" s="1">
        <f t="shared" si="21"/>
        <v>1.6273148148147887E-2</v>
      </c>
    </row>
    <row r="1362" spans="1:5" x14ac:dyDescent="0.25">
      <c r="A1362" s="1">
        <v>0.11070601851851852</v>
      </c>
      <c r="B1362">
        <v>9.6999999999999993</v>
      </c>
      <c r="C1362" s="1">
        <v>1.1574074074074073E-5</v>
      </c>
      <c r="E1362" s="1">
        <f t="shared" si="21"/>
        <v>1.6284722222221961E-2</v>
      </c>
    </row>
    <row r="1363" spans="1:5" x14ac:dyDescent="0.25">
      <c r="A1363" s="1">
        <v>0.11071759259259258</v>
      </c>
      <c r="B1363">
        <v>9.8000000000000007</v>
      </c>
      <c r="C1363" s="1">
        <v>1.1574074074074073E-5</v>
      </c>
      <c r="E1363" s="1">
        <f t="shared" si="21"/>
        <v>1.6296296296296035E-2</v>
      </c>
    </row>
    <row r="1364" spans="1:5" x14ac:dyDescent="0.25">
      <c r="A1364" s="1">
        <v>0.11072916666666667</v>
      </c>
      <c r="B1364">
        <v>9.4</v>
      </c>
      <c r="C1364" s="1">
        <v>1.1574074074074073E-5</v>
      </c>
      <c r="E1364" s="1">
        <f t="shared" si="21"/>
        <v>1.6307870370370108E-2</v>
      </c>
    </row>
    <row r="1365" spans="1:5" x14ac:dyDescent="0.25">
      <c r="A1365" s="1">
        <v>0.11074074074074074</v>
      </c>
      <c r="B1365">
        <v>9.1</v>
      </c>
      <c r="C1365" s="1">
        <v>1.1574074074074073E-5</v>
      </c>
      <c r="E1365" s="1">
        <f t="shared" si="21"/>
        <v>1.6319444444444182E-2</v>
      </c>
    </row>
    <row r="1366" spans="1:5" x14ac:dyDescent="0.25">
      <c r="A1366" s="1">
        <v>0.1107523148148148</v>
      </c>
      <c r="B1366">
        <v>5</v>
      </c>
      <c r="C1366" s="1">
        <v>1.1574074074074073E-5</v>
      </c>
      <c r="E1366" s="1">
        <f t="shared" si="21"/>
        <v>1.6331018518518255E-2</v>
      </c>
    </row>
    <row r="1367" spans="1:5" x14ac:dyDescent="0.25">
      <c r="A1367" s="1">
        <v>0.11076388888888888</v>
      </c>
      <c r="B1367">
        <v>0</v>
      </c>
      <c r="C1367" s="1">
        <v>8.449074074074075E-4</v>
      </c>
      <c r="E1367" s="1">
        <f t="shared" si="21"/>
        <v>1.6342592592592329E-2</v>
      </c>
    </row>
    <row r="1368" spans="1:5" x14ac:dyDescent="0.25">
      <c r="A1368" s="1">
        <v>0.11160879629629629</v>
      </c>
      <c r="B1368">
        <v>0.1</v>
      </c>
      <c r="C1368" s="1">
        <v>1.1574074074074073E-5</v>
      </c>
      <c r="E1368" s="1">
        <f t="shared" si="21"/>
        <v>1.6354166666666402E-2</v>
      </c>
    </row>
    <row r="1369" spans="1:5" x14ac:dyDescent="0.25">
      <c r="A1369" s="1">
        <v>0.11162037037037037</v>
      </c>
      <c r="B1369">
        <v>0.8</v>
      </c>
      <c r="C1369" s="1">
        <v>1.1574074074074073E-5</v>
      </c>
      <c r="E1369" s="1">
        <f t="shared" si="21"/>
        <v>1.6365740740740476E-2</v>
      </c>
    </row>
    <row r="1370" spans="1:5" x14ac:dyDescent="0.25">
      <c r="A1370" s="1">
        <v>0.11163194444444445</v>
      </c>
      <c r="B1370">
        <v>0</v>
      </c>
      <c r="C1370" s="1">
        <v>1.1574074074074073E-5</v>
      </c>
      <c r="E1370" s="1">
        <f t="shared" si="21"/>
        <v>1.637731481481455E-2</v>
      </c>
    </row>
    <row r="1371" spans="1:5" x14ac:dyDescent="0.25">
      <c r="A1371" s="1">
        <v>0.11164351851851852</v>
      </c>
      <c r="B1371">
        <v>0.3</v>
      </c>
      <c r="C1371" s="1">
        <v>2.3148148148148147E-5</v>
      </c>
      <c r="E1371" s="1">
        <f t="shared" si="21"/>
        <v>1.6388888888888623E-2</v>
      </c>
    </row>
    <row r="1372" spans="1:5" x14ac:dyDescent="0.25">
      <c r="A1372" s="1">
        <v>0.11166666666666665</v>
      </c>
      <c r="B1372">
        <v>0.2</v>
      </c>
      <c r="C1372" s="1">
        <v>2.3148148148148147E-5</v>
      </c>
      <c r="E1372" s="1">
        <f t="shared" si="21"/>
        <v>1.6400462962962697E-2</v>
      </c>
    </row>
    <row r="1373" spans="1:5" x14ac:dyDescent="0.25">
      <c r="A1373" s="1">
        <v>0.11168981481481481</v>
      </c>
      <c r="B1373">
        <v>0.1</v>
      </c>
      <c r="C1373" s="1">
        <v>4.6296296296296294E-5</v>
      </c>
      <c r="E1373" s="1">
        <f t="shared" si="21"/>
        <v>1.641203703703677E-2</v>
      </c>
    </row>
    <row r="1374" spans="1:5" x14ac:dyDescent="0.25">
      <c r="A1374" s="1">
        <v>0.11173611111111111</v>
      </c>
      <c r="B1374">
        <v>0</v>
      </c>
      <c r="C1374" s="1">
        <v>6.9444444444444444E-5</v>
      </c>
      <c r="E1374" s="1">
        <f t="shared" si="21"/>
        <v>1.6423611111110844E-2</v>
      </c>
    </row>
    <row r="1375" spans="1:5" x14ac:dyDescent="0.25">
      <c r="A1375" s="1">
        <v>0.11180555555555556</v>
      </c>
      <c r="B1375">
        <v>0.1</v>
      </c>
      <c r="C1375" s="1">
        <v>1.7361111111111112E-4</v>
      </c>
      <c r="E1375" s="1">
        <f t="shared" si="21"/>
        <v>1.6435185185184917E-2</v>
      </c>
    </row>
    <row r="1376" spans="1:5" x14ac:dyDescent="0.25">
      <c r="A1376" s="1">
        <v>0.11197916666666667</v>
      </c>
      <c r="B1376">
        <v>0</v>
      </c>
      <c r="C1376" s="1">
        <v>2.4305555555555552E-4</v>
      </c>
      <c r="E1376" s="1">
        <f t="shared" si="21"/>
        <v>1.6446759259258991E-2</v>
      </c>
    </row>
    <row r="1377" spans="1:5" x14ac:dyDescent="0.25">
      <c r="A1377" s="1">
        <v>0.11222222222222222</v>
      </c>
      <c r="B1377">
        <v>0.1</v>
      </c>
      <c r="C1377" s="1">
        <v>4.6296296296296294E-5</v>
      </c>
      <c r="E1377" s="1">
        <f t="shared" si="21"/>
        <v>1.6458333333333065E-2</v>
      </c>
    </row>
    <row r="1378" spans="1:5" x14ac:dyDescent="0.25">
      <c r="A1378" s="1">
        <v>0.11226851851851853</v>
      </c>
      <c r="B1378">
        <v>0.2</v>
      </c>
      <c r="C1378" s="1">
        <v>3.4722222222222222E-5</v>
      </c>
      <c r="E1378" s="1">
        <f t="shared" si="21"/>
        <v>1.6469907407407138E-2</v>
      </c>
    </row>
    <row r="1379" spans="1:5" x14ac:dyDescent="0.25">
      <c r="A1379" s="1">
        <v>0.11230324074074073</v>
      </c>
      <c r="B1379">
        <v>0.1</v>
      </c>
      <c r="C1379" s="1">
        <v>2.3148148148148147E-5</v>
      </c>
      <c r="E1379" s="1">
        <f t="shared" si="21"/>
        <v>1.6481481481481212E-2</v>
      </c>
    </row>
    <row r="1380" spans="1:5" x14ac:dyDescent="0.25">
      <c r="A1380" s="1">
        <v>0.11232638888888889</v>
      </c>
      <c r="B1380">
        <v>0</v>
      </c>
      <c r="C1380" s="1">
        <v>1.1574074074074073E-5</v>
      </c>
      <c r="E1380" s="1">
        <f t="shared" si="21"/>
        <v>1.6493055555555285E-2</v>
      </c>
    </row>
    <row r="1381" spans="1:5" x14ac:dyDescent="0.25">
      <c r="A1381" s="1">
        <v>0.11233796296296296</v>
      </c>
      <c r="B1381">
        <v>0.1</v>
      </c>
      <c r="C1381" s="1">
        <v>1.1574074074074073E-5</v>
      </c>
      <c r="E1381" s="1">
        <f t="shared" si="21"/>
        <v>1.6504629629629359E-2</v>
      </c>
    </row>
    <row r="1382" spans="1:5" x14ac:dyDescent="0.25">
      <c r="A1382" s="1">
        <v>0.11234953703703704</v>
      </c>
      <c r="B1382">
        <v>0</v>
      </c>
      <c r="C1382" s="1">
        <v>1.1574074074074073E-5</v>
      </c>
      <c r="E1382" s="1">
        <f t="shared" si="21"/>
        <v>1.6516203703703432E-2</v>
      </c>
    </row>
    <row r="1383" spans="1:5" x14ac:dyDescent="0.25">
      <c r="A1383" s="1">
        <v>0.11236111111111112</v>
      </c>
      <c r="B1383">
        <v>1.4</v>
      </c>
      <c r="C1383" s="1">
        <v>1.1574074074074073E-5</v>
      </c>
      <c r="E1383" s="1">
        <f t="shared" si="21"/>
        <v>1.6527777777777506E-2</v>
      </c>
    </row>
    <row r="1384" spans="1:5" x14ac:dyDescent="0.25">
      <c r="A1384" s="1">
        <v>0.11237268518518519</v>
      </c>
      <c r="B1384">
        <v>8.1999999999999993</v>
      </c>
      <c r="C1384" s="1">
        <v>1.1574074074074073E-5</v>
      </c>
      <c r="E1384" s="1">
        <f t="shared" si="21"/>
        <v>1.653935185185158E-2</v>
      </c>
    </row>
    <row r="1385" spans="1:5" x14ac:dyDescent="0.25">
      <c r="A1385" s="1">
        <v>0.11238425925925927</v>
      </c>
      <c r="B1385">
        <v>8.3000000000000007</v>
      </c>
      <c r="C1385" s="1">
        <v>1.1574074074074073E-5</v>
      </c>
      <c r="E1385" s="1">
        <f t="shared" si="21"/>
        <v>1.6550925925925653E-2</v>
      </c>
    </row>
    <row r="1386" spans="1:5" x14ac:dyDescent="0.25">
      <c r="A1386" s="1">
        <v>0.11239583333333332</v>
      </c>
      <c r="B1386">
        <v>7.3</v>
      </c>
      <c r="C1386" s="1">
        <v>1.1574074074074073E-5</v>
      </c>
      <c r="E1386" s="1">
        <f t="shared" si="21"/>
        <v>1.6562499999999727E-2</v>
      </c>
    </row>
    <row r="1387" spans="1:5" x14ac:dyDescent="0.25">
      <c r="A1387" s="1">
        <v>0.1124074074074074</v>
      </c>
      <c r="B1387">
        <v>8.6999999999999993</v>
      </c>
      <c r="C1387" s="1">
        <v>1.1574074074074073E-5</v>
      </c>
      <c r="E1387" s="1">
        <f t="shared" si="21"/>
        <v>1.65740740740738E-2</v>
      </c>
    </row>
    <row r="1388" spans="1:5" x14ac:dyDescent="0.25">
      <c r="A1388" s="1">
        <v>0.11241898148148148</v>
      </c>
      <c r="B1388">
        <v>9.1999999999999993</v>
      </c>
      <c r="C1388" s="1">
        <v>1.1574074074074073E-5</v>
      </c>
      <c r="E1388" s="1">
        <f t="shared" si="21"/>
        <v>1.6585648148147874E-2</v>
      </c>
    </row>
    <row r="1389" spans="1:5" x14ac:dyDescent="0.25">
      <c r="A1389" s="1">
        <v>0.11243055555555555</v>
      </c>
      <c r="B1389">
        <v>8.6999999999999993</v>
      </c>
      <c r="C1389" s="1">
        <v>2.3148148148148147E-5</v>
      </c>
      <c r="E1389" s="1">
        <f t="shared" si="21"/>
        <v>1.6597222222221947E-2</v>
      </c>
    </row>
    <row r="1390" spans="1:5" x14ac:dyDescent="0.25">
      <c r="A1390" s="1">
        <v>0.11245370370370371</v>
      </c>
      <c r="B1390">
        <v>8.6</v>
      </c>
      <c r="C1390" s="1">
        <v>1.1574074074074073E-5</v>
      </c>
      <c r="E1390" s="1">
        <f t="shared" si="21"/>
        <v>1.6608796296296021E-2</v>
      </c>
    </row>
    <row r="1391" spans="1:5" x14ac:dyDescent="0.25">
      <c r="A1391" s="1">
        <v>0.11246527777777778</v>
      </c>
      <c r="B1391">
        <v>8.5</v>
      </c>
      <c r="C1391" s="1">
        <v>5.7870370370370366E-5</v>
      </c>
      <c r="E1391" s="1">
        <f t="shared" si="21"/>
        <v>1.6620370370370095E-2</v>
      </c>
    </row>
    <row r="1392" spans="1:5" x14ac:dyDescent="0.25">
      <c r="A1392" s="1">
        <v>0.11252314814814814</v>
      </c>
      <c r="B1392">
        <v>8.4</v>
      </c>
      <c r="C1392" s="1">
        <v>4.6296296296296294E-5</v>
      </c>
      <c r="E1392" s="1">
        <f t="shared" si="21"/>
        <v>1.6631944444444168E-2</v>
      </c>
    </row>
    <row r="1393" spans="1:5" x14ac:dyDescent="0.25">
      <c r="A1393" s="1">
        <v>0.11256944444444444</v>
      </c>
      <c r="B1393">
        <v>8.3000000000000007</v>
      </c>
      <c r="C1393" s="1">
        <v>2.3148148148148147E-5</v>
      </c>
      <c r="E1393" s="1">
        <f t="shared" si="21"/>
        <v>1.6643518518518242E-2</v>
      </c>
    </row>
    <row r="1394" spans="1:5" x14ac:dyDescent="0.25">
      <c r="A1394" s="1">
        <v>0.11259259259259259</v>
      </c>
      <c r="B1394">
        <v>8.4</v>
      </c>
      <c r="C1394" s="1">
        <v>1.1574074074074073E-5</v>
      </c>
      <c r="E1394" s="1">
        <f t="shared" si="21"/>
        <v>1.6655092592592315E-2</v>
      </c>
    </row>
    <row r="1395" spans="1:5" x14ac:dyDescent="0.25">
      <c r="A1395" s="1">
        <v>0.11260416666666667</v>
      </c>
      <c r="B1395">
        <v>8.3000000000000007</v>
      </c>
      <c r="C1395" s="1">
        <v>6.9444444444444444E-5</v>
      </c>
      <c r="E1395" s="1">
        <f t="shared" si="21"/>
        <v>1.6666666666666389E-2</v>
      </c>
    </row>
    <row r="1396" spans="1:5" x14ac:dyDescent="0.25">
      <c r="A1396" s="1">
        <v>0.11267361111111111</v>
      </c>
      <c r="B1396">
        <v>8.4</v>
      </c>
      <c r="C1396" s="1">
        <v>1.1574074074074073E-5</v>
      </c>
      <c r="E1396" s="1">
        <f t="shared" si="21"/>
        <v>1.6678240740740462E-2</v>
      </c>
    </row>
    <row r="1397" spans="1:5" x14ac:dyDescent="0.25">
      <c r="A1397" s="1">
        <v>0.11268518518518518</v>
      </c>
      <c r="B1397">
        <v>8.3000000000000007</v>
      </c>
      <c r="C1397" s="1">
        <v>2.3148148148148147E-5</v>
      </c>
      <c r="E1397" s="1">
        <f t="shared" si="21"/>
        <v>1.6689814814814536E-2</v>
      </c>
    </row>
    <row r="1398" spans="1:5" x14ac:dyDescent="0.25">
      <c r="A1398" s="1">
        <v>0.11270833333333334</v>
      </c>
      <c r="B1398">
        <v>3.3</v>
      </c>
      <c r="C1398" s="1">
        <v>1.1574074074074073E-5</v>
      </c>
      <c r="E1398" s="1">
        <f t="shared" si="21"/>
        <v>1.670138888888861E-2</v>
      </c>
    </row>
    <row r="1399" spans="1:5" x14ac:dyDescent="0.25">
      <c r="A1399" s="1">
        <v>0.11271990740740741</v>
      </c>
      <c r="B1399">
        <v>0</v>
      </c>
      <c r="C1399" s="1">
        <v>7.8703703703703705E-4</v>
      </c>
      <c r="E1399" s="1">
        <f t="shared" si="21"/>
        <v>1.6712962962962683E-2</v>
      </c>
    </row>
    <row r="1400" spans="1:5" x14ac:dyDescent="0.25">
      <c r="A1400" s="1">
        <v>0.11350694444444444</v>
      </c>
      <c r="B1400">
        <v>0.1</v>
      </c>
      <c r="C1400" s="1">
        <v>5.7870370370370366E-5</v>
      </c>
      <c r="E1400" s="1">
        <f t="shared" si="21"/>
        <v>1.6724537037036757E-2</v>
      </c>
    </row>
    <row r="1401" spans="1:5" x14ac:dyDescent="0.25">
      <c r="A1401" s="1">
        <v>0.1135648148148148</v>
      </c>
      <c r="B1401">
        <v>0.2</v>
      </c>
      <c r="C1401" s="1">
        <v>3.4722222222222222E-5</v>
      </c>
      <c r="E1401" s="1">
        <f t="shared" si="21"/>
        <v>1.673611111111083E-2</v>
      </c>
    </row>
    <row r="1402" spans="1:5" x14ac:dyDescent="0.25">
      <c r="A1402" s="1">
        <v>0.11359953703703703</v>
      </c>
      <c r="B1402">
        <v>0.1</v>
      </c>
      <c r="C1402" s="1">
        <v>3.4722222222222222E-5</v>
      </c>
      <c r="E1402" s="1">
        <f t="shared" si="21"/>
        <v>1.6747685185184904E-2</v>
      </c>
    </row>
    <row r="1403" spans="1:5" x14ac:dyDescent="0.25">
      <c r="A1403" s="1">
        <v>0.11363425925925925</v>
      </c>
      <c r="B1403">
        <v>0</v>
      </c>
      <c r="C1403" s="1">
        <v>3.4722222222222222E-5</v>
      </c>
      <c r="E1403" s="1">
        <f t="shared" si="21"/>
        <v>1.6759259259258977E-2</v>
      </c>
    </row>
    <row r="1404" spans="1:5" x14ac:dyDescent="0.25">
      <c r="A1404" s="1">
        <v>0.11366898148148148</v>
      </c>
      <c r="B1404">
        <v>5.0999999999999996</v>
      </c>
      <c r="C1404" s="1">
        <v>1.1574074074074073E-5</v>
      </c>
      <c r="E1404" s="1">
        <f t="shared" si="21"/>
        <v>1.6770833333333051E-2</v>
      </c>
    </row>
    <row r="1405" spans="1:5" x14ac:dyDescent="0.25">
      <c r="A1405" s="1">
        <v>0.11368055555555556</v>
      </c>
      <c r="B1405">
        <v>8.3000000000000007</v>
      </c>
      <c r="C1405" s="1">
        <v>1.1574074074074073E-5</v>
      </c>
      <c r="E1405" s="1">
        <f t="shared" si="21"/>
        <v>1.6782407407407125E-2</v>
      </c>
    </row>
    <row r="1406" spans="1:5" x14ac:dyDescent="0.25">
      <c r="A1406" s="1">
        <v>0.11369212962962964</v>
      </c>
      <c r="B1406">
        <v>7.2</v>
      </c>
      <c r="C1406" s="1">
        <v>1.1574074074074073E-5</v>
      </c>
      <c r="E1406" s="1">
        <f t="shared" si="21"/>
        <v>1.6793981481481198E-2</v>
      </c>
    </row>
    <row r="1407" spans="1:5" x14ac:dyDescent="0.25">
      <c r="A1407" s="1">
        <v>0.11370370370370371</v>
      </c>
      <c r="B1407">
        <v>9.3000000000000007</v>
      </c>
      <c r="C1407" s="1">
        <v>1.1574074074074073E-5</v>
      </c>
      <c r="E1407" s="1">
        <f t="shared" si="21"/>
        <v>1.6805555555555272E-2</v>
      </c>
    </row>
    <row r="1408" spans="1:5" x14ac:dyDescent="0.25">
      <c r="A1408" s="1">
        <v>0.11371527777777778</v>
      </c>
      <c r="B1408">
        <v>9.1999999999999993</v>
      </c>
      <c r="C1408" s="1">
        <v>1.1574074074074073E-5</v>
      </c>
      <c r="E1408" s="1">
        <f t="shared" si="21"/>
        <v>1.6817129629629345E-2</v>
      </c>
    </row>
    <row r="1409" spans="1:5" x14ac:dyDescent="0.25">
      <c r="A1409" s="1">
        <v>0.11372685185185184</v>
      </c>
      <c r="B1409">
        <v>8.8000000000000007</v>
      </c>
      <c r="C1409" s="1">
        <v>1.1574074074074073E-5</v>
      </c>
      <c r="E1409" s="1">
        <f t="shared" si="21"/>
        <v>1.6828703703703419E-2</v>
      </c>
    </row>
    <row r="1410" spans="1:5" x14ac:dyDescent="0.25">
      <c r="A1410" s="1">
        <v>0.11373842592592592</v>
      </c>
      <c r="B1410">
        <v>8.6999999999999993</v>
      </c>
      <c r="C1410" s="1">
        <v>1.1574074074074073E-5</v>
      </c>
      <c r="E1410" s="1">
        <f t="shared" si="21"/>
        <v>1.6840277777777492E-2</v>
      </c>
    </row>
    <row r="1411" spans="1:5" x14ac:dyDescent="0.25">
      <c r="A1411" s="1">
        <v>0.11375</v>
      </c>
      <c r="B1411">
        <v>8.6</v>
      </c>
      <c r="C1411" s="1">
        <v>1.1574074074074073E-5</v>
      </c>
      <c r="E1411" s="1">
        <f t="shared" si="21"/>
        <v>1.6851851851851566E-2</v>
      </c>
    </row>
    <row r="1412" spans="1:5" x14ac:dyDescent="0.25">
      <c r="A1412" s="1">
        <v>0.11376157407407407</v>
      </c>
      <c r="B1412">
        <v>8.6999999999999993</v>
      </c>
      <c r="C1412" s="1">
        <v>1.1574074074074073E-5</v>
      </c>
      <c r="E1412" s="1">
        <f t="shared" ref="E1412:E1475" si="22">E1411+$I$2</f>
        <v>1.686342592592564E-2</v>
      </c>
    </row>
    <row r="1413" spans="1:5" x14ac:dyDescent="0.25">
      <c r="A1413" s="1">
        <v>0.11377314814814815</v>
      </c>
      <c r="B1413">
        <v>8.6</v>
      </c>
      <c r="C1413" s="1">
        <v>5.7870370370370366E-5</v>
      </c>
      <c r="E1413" s="1">
        <f t="shared" si="22"/>
        <v>1.6874999999999713E-2</v>
      </c>
    </row>
    <row r="1414" spans="1:5" x14ac:dyDescent="0.25">
      <c r="A1414" s="1">
        <v>0.11383101851851851</v>
      </c>
      <c r="B1414">
        <v>8.5</v>
      </c>
      <c r="C1414" s="1">
        <v>1.1574074074074073E-5</v>
      </c>
      <c r="E1414" s="1">
        <f t="shared" si="22"/>
        <v>1.6886574074073787E-2</v>
      </c>
    </row>
    <row r="1415" spans="1:5" x14ac:dyDescent="0.25">
      <c r="A1415" s="1">
        <v>0.11384259259259259</v>
      </c>
      <c r="B1415">
        <v>8.4</v>
      </c>
      <c r="C1415" s="1">
        <v>4.6296296296296294E-5</v>
      </c>
      <c r="E1415" s="1">
        <f t="shared" si="22"/>
        <v>1.689814814814786E-2</v>
      </c>
    </row>
    <row r="1416" spans="1:5" x14ac:dyDescent="0.25">
      <c r="A1416" s="1">
        <v>0.11388888888888889</v>
      </c>
      <c r="B1416">
        <v>8.3000000000000007</v>
      </c>
      <c r="C1416" s="1">
        <v>1.1574074074074073E-5</v>
      </c>
      <c r="E1416" s="1">
        <f t="shared" si="22"/>
        <v>1.6909722222221934E-2</v>
      </c>
    </row>
    <row r="1417" spans="1:5" x14ac:dyDescent="0.25">
      <c r="A1417" s="1">
        <v>0.11390046296296297</v>
      </c>
      <c r="B1417">
        <v>8.4</v>
      </c>
      <c r="C1417" s="1">
        <v>1.1574074074074073E-5</v>
      </c>
      <c r="E1417" s="1">
        <f t="shared" si="22"/>
        <v>1.6921296296296007E-2</v>
      </c>
    </row>
    <row r="1418" spans="1:5" x14ac:dyDescent="0.25">
      <c r="A1418" s="1">
        <v>0.11391203703703705</v>
      </c>
      <c r="B1418">
        <v>8.3000000000000007</v>
      </c>
      <c r="C1418" s="1">
        <v>1.1574074074074073E-5</v>
      </c>
      <c r="E1418" s="1">
        <f t="shared" si="22"/>
        <v>1.6932870370370081E-2</v>
      </c>
    </row>
    <row r="1419" spans="1:5" x14ac:dyDescent="0.25">
      <c r="A1419" s="1">
        <v>0.11392361111111111</v>
      </c>
      <c r="B1419">
        <v>8.4</v>
      </c>
      <c r="C1419" s="1">
        <v>2.3148148148148147E-5</v>
      </c>
      <c r="E1419" s="1">
        <f t="shared" si="22"/>
        <v>1.6944444444444155E-2</v>
      </c>
    </row>
    <row r="1420" spans="1:5" x14ac:dyDescent="0.25">
      <c r="A1420" s="1">
        <v>0.11394675925925928</v>
      </c>
      <c r="B1420">
        <v>8.3000000000000007</v>
      </c>
      <c r="C1420" s="1">
        <v>1.1574074074074073E-5</v>
      </c>
      <c r="E1420" s="1">
        <f t="shared" si="22"/>
        <v>1.6956018518518228E-2</v>
      </c>
    </row>
    <row r="1421" spans="1:5" x14ac:dyDescent="0.25">
      <c r="A1421" s="1">
        <v>0.11395833333333333</v>
      </c>
      <c r="B1421">
        <v>8.4</v>
      </c>
      <c r="C1421" s="1">
        <v>2.3148148148148147E-5</v>
      </c>
      <c r="E1421" s="1">
        <f t="shared" si="22"/>
        <v>1.6967592592592302E-2</v>
      </c>
    </row>
    <row r="1422" spans="1:5" x14ac:dyDescent="0.25">
      <c r="A1422" s="1">
        <v>0.11398148148148148</v>
      </c>
      <c r="B1422">
        <v>8.3000000000000007</v>
      </c>
      <c r="C1422" s="1">
        <v>1.1574074074074073E-5</v>
      </c>
      <c r="E1422" s="1">
        <f t="shared" si="22"/>
        <v>1.6979166666666375E-2</v>
      </c>
    </row>
    <row r="1423" spans="1:5" x14ac:dyDescent="0.25">
      <c r="A1423" s="1">
        <v>0.11399305555555556</v>
      </c>
      <c r="B1423">
        <v>9.5</v>
      </c>
      <c r="C1423" s="1">
        <v>1.1574074074074073E-5</v>
      </c>
      <c r="E1423" s="1">
        <f t="shared" si="22"/>
        <v>1.6990740740740449E-2</v>
      </c>
    </row>
    <row r="1424" spans="1:5" x14ac:dyDescent="0.25">
      <c r="A1424" s="1">
        <v>0.11400462962962964</v>
      </c>
      <c r="B1424">
        <v>9.3000000000000007</v>
      </c>
      <c r="C1424" s="1">
        <v>1.1574074074074073E-5</v>
      </c>
      <c r="E1424" s="1">
        <f t="shared" si="22"/>
        <v>1.7002314814814522E-2</v>
      </c>
    </row>
    <row r="1425" spans="1:5" x14ac:dyDescent="0.25">
      <c r="A1425" s="1">
        <v>0.1140162037037037</v>
      </c>
      <c r="B1425">
        <v>5.8</v>
      </c>
      <c r="C1425" s="1">
        <v>1.1574074074074073E-5</v>
      </c>
      <c r="E1425" s="1">
        <f t="shared" si="22"/>
        <v>1.7013888888888596E-2</v>
      </c>
    </row>
    <row r="1426" spans="1:5" x14ac:dyDescent="0.25">
      <c r="A1426" s="1">
        <v>0.11402777777777778</v>
      </c>
      <c r="B1426">
        <v>1.1000000000000001</v>
      </c>
      <c r="C1426" s="1">
        <v>1.1574074074074073E-5</v>
      </c>
      <c r="E1426" s="1">
        <f t="shared" si="22"/>
        <v>1.702546296296267E-2</v>
      </c>
    </row>
    <row r="1427" spans="1:5" x14ac:dyDescent="0.25">
      <c r="A1427" s="1">
        <v>0.11403935185185186</v>
      </c>
      <c r="B1427">
        <v>0</v>
      </c>
      <c r="C1427" s="1">
        <v>6.4814814814814813E-4</v>
      </c>
      <c r="E1427" s="1">
        <f t="shared" si="22"/>
        <v>1.7037037037036743E-2</v>
      </c>
    </row>
    <row r="1428" spans="1:5" x14ac:dyDescent="0.25">
      <c r="A1428" s="1">
        <v>0.1146875</v>
      </c>
      <c r="B1428">
        <v>0.1</v>
      </c>
      <c r="C1428" s="1">
        <v>1.0416666666666667E-4</v>
      </c>
      <c r="E1428" s="1">
        <f t="shared" si="22"/>
        <v>1.7048611111110817E-2</v>
      </c>
    </row>
    <row r="1429" spans="1:5" x14ac:dyDescent="0.25">
      <c r="A1429" s="1">
        <v>0.11479166666666667</v>
      </c>
      <c r="B1429">
        <v>0</v>
      </c>
      <c r="C1429" s="1">
        <v>1.1574074074074073E-5</v>
      </c>
      <c r="E1429" s="1">
        <f t="shared" si="22"/>
        <v>1.706018518518489E-2</v>
      </c>
    </row>
    <row r="1430" spans="1:5" x14ac:dyDescent="0.25">
      <c r="A1430" s="1">
        <v>0.11480324074074073</v>
      </c>
      <c r="B1430">
        <v>0.1</v>
      </c>
      <c r="C1430" s="1">
        <v>1.1574074074074073E-5</v>
      </c>
      <c r="E1430" s="1">
        <f t="shared" si="22"/>
        <v>1.7071759259258964E-2</v>
      </c>
    </row>
    <row r="1431" spans="1:5" x14ac:dyDescent="0.25">
      <c r="A1431" s="1">
        <v>0.11481481481481481</v>
      </c>
      <c r="B1431">
        <v>2</v>
      </c>
      <c r="C1431" s="1">
        <v>1.1574074074074073E-5</v>
      </c>
      <c r="E1431" s="1">
        <f t="shared" si="22"/>
        <v>1.7083333333333037E-2</v>
      </c>
    </row>
    <row r="1432" spans="1:5" x14ac:dyDescent="0.25">
      <c r="A1432" s="1">
        <v>0.11482638888888889</v>
      </c>
      <c r="B1432">
        <v>8.6</v>
      </c>
      <c r="C1432" s="1">
        <v>1.1574074074074073E-5</v>
      </c>
      <c r="E1432" s="1">
        <f t="shared" si="22"/>
        <v>1.7094907407407111E-2</v>
      </c>
    </row>
    <row r="1433" spans="1:5" x14ac:dyDescent="0.25">
      <c r="A1433" s="1">
        <v>0.11483796296296296</v>
      </c>
      <c r="B1433">
        <v>8.9</v>
      </c>
      <c r="C1433" s="1">
        <v>1.1574074074074073E-5</v>
      </c>
      <c r="E1433" s="1">
        <f t="shared" si="22"/>
        <v>1.7106481481481185E-2</v>
      </c>
    </row>
    <row r="1434" spans="1:5" x14ac:dyDescent="0.25">
      <c r="A1434" s="1">
        <v>0.11484953703703704</v>
      </c>
      <c r="B1434">
        <v>8.6</v>
      </c>
      <c r="C1434" s="1">
        <v>2.3148148148148147E-5</v>
      </c>
      <c r="E1434" s="1">
        <f t="shared" si="22"/>
        <v>1.7118055555555258E-2</v>
      </c>
    </row>
    <row r="1435" spans="1:5" x14ac:dyDescent="0.25">
      <c r="A1435" s="1">
        <v>0.11487268518518519</v>
      </c>
      <c r="B1435">
        <v>8.4</v>
      </c>
      <c r="C1435" s="1">
        <v>1.1574074074074073E-5</v>
      </c>
      <c r="E1435" s="1">
        <f t="shared" si="22"/>
        <v>1.7129629629629332E-2</v>
      </c>
    </row>
    <row r="1436" spans="1:5" x14ac:dyDescent="0.25">
      <c r="A1436" s="1">
        <v>0.11488425925925926</v>
      </c>
      <c r="B1436">
        <v>8.3000000000000007</v>
      </c>
      <c r="C1436" s="1">
        <v>5.7870370370370366E-5</v>
      </c>
      <c r="E1436" s="1">
        <f t="shared" si="22"/>
        <v>1.7141203703703405E-2</v>
      </c>
    </row>
    <row r="1437" spans="1:5" x14ac:dyDescent="0.25">
      <c r="A1437" s="1">
        <v>0.11494212962962963</v>
      </c>
      <c r="B1437">
        <v>8.1999999999999993</v>
      </c>
      <c r="C1437" s="1">
        <v>1.273148148148148E-4</v>
      </c>
      <c r="E1437" s="1">
        <f t="shared" si="22"/>
        <v>1.7152777777777479E-2</v>
      </c>
    </row>
    <row r="1438" spans="1:5" x14ac:dyDescent="0.25">
      <c r="A1438" s="1">
        <v>0.11506944444444445</v>
      </c>
      <c r="B1438">
        <v>8.1</v>
      </c>
      <c r="C1438" s="1">
        <v>1.1574074074074073E-5</v>
      </c>
      <c r="E1438" s="1">
        <f t="shared" si="22"/>
        <v>1.7164351851851552E-2</v>
      </c>
    </row>
    <row r="1439" spans="1:5" x14ac:dyDescent="0.25">
      <c r="A1439" s="1">
        <v>0.11508101851851853</v>
      </c>
      <c r="B1439">
        <v>8.1999999999999993</v>
      </c>
      <c r="C1439" s="1">
        <v>3.4722222222222222E-5</v>
      </c>
      <c r="E1439" s="1">
        <f t="shared" si="22"/>
        <v>1.7175925925925626E-2</v>
      </c>
    </row>
    <row r="1440" spans="1:5" x14ac:dyDescent="0.25">
      <c r="A1440" s="1">
        <v>0.11511574074074075</v>
      </c>
      <c r="B1440">
        <v>7.1</v>
      </c>
      <c r="C1440" s="1">
        <v>1.1574074074074073E-5</v>
      </c>
      <c r="E1440" s="1">
        <f t="shared" si="22"/>
        <v>1.71874999999997E-2</v>
      </c>
    </row>
    <row r="1441" spans="1:5" x14ac:dyDescent="0.25">
      <c r="A1441" s="1">
        <v>0.11512731481481481</v>
      </c>
      <c r="B1441">
        <v>8.1</v>
      </c>
      <c r="C1441" s="1">
        <v>1.1574074074074073E-5</v>
      </c>
      <c r="E1441" s="1">
        <f t="shared" si="22"/>
        <v>1.7199074074073773E-2</v>
      </c>
    </row>
    <row r="1442" spans="1:5" x14ac:dyDescent="0.25">
      <c r="A1442" s="1">
        <v>0.11513888888888889</v>
      </c>
      <c r="B1442">
        <v>3.3</v>
      </c>
      <c r="C1442" s="1">
        <v>1.1574074074074073E-5</v>
      </c>
      <c r="E1442" s="1">
        <f t="shared" si="22"/>
        <v>1.7210648148147847E-2</v>
      </c>
    </row>
    <row r="1443" spans="1:5" x14ac:dyDescent="0.25">
      <c r="A1443" s="1">
        <v>0.11515046296296295</v>
      </c>
      <c r="B1443">
        <v>0</v>
      </c>
      <c r="C1443" s="1">
        <v>7.9861111111111105E-4</v>
      </c>
      <c r="E1443" s="1">
        <f t="shared" si="22"/>
        <v>1.722222222222192E-2</v>
      </c>
    </row>
    <row r="1444" spans="1:5" x14ac:dyDescent="0.25">
      <c r="A1444" s="1">
        <v>0.11594907407407407</v>
      </c>
      <c r="B1444">
        <v>0.1</v>
      </c>
      <c r="C1444" s="1">
        <v>1.0416666666666667E-4</v>
      </c>
      <c r="E1444" s="1">
        <f t="shared" si="22"/>
        <v>1.7233796296295994E-2</v>
      </c>
    </row>
    <row r="1445" spans="1:5" x14ac:dyDescent="0.25">
      <c r="A1445" s="1">
        <v>0.11605324074074075</v>
      </c>
      <c r="B1445">
        <v>0</v>
      </c>
      <c r="C1445" s="1">
        <v>1.1574074074074073E-5</v>
      </c>
      <c r="E1445" s="1">
        <f t="shared" si="22"/>
        <v>1.7245370370370067E-2</v>
      </c>
    </row>
    <row r="1446" spans="1:5" x14ac:dyDescent="0.25">
      <c r="A1446" s="1">
        <v>0.11606481481481483</v>
      </c>
      <c r="B1446">
        <v>1.6</v>
      </c>
      <c r="C1446" s="1">
        <v>1.1574074074074073E-5</v>
      </c>
      <c r="E1446" s="1">
        <f t="shared" si="22"/>
        <v>1.7256944444444141E-2</v>
      </c>
    </row>
    <row r="1447" spans="1:5" x14ac:dyDescent="0.25">
      <c r="A1447" s="1">
        <v>0.11607638888888888</v>
      </c>
      <c r="B1447">
        <v>6.4</v>
      </c>
      <c r="C1447" s="1">
        <v>1.1574074074074073E-5</v>
      </c>
      <c r="E1447" s="1">
        <f t="shared" si="22"/>
        <v>1.7268518518518215E-2</v>
      </c>
    </row>
    <row r="1448" spans="1:5" x14ac:dyDescent="0.25">
      <c r="A1448" s="1">
        <v>0.11608796296296296</v>
      </c>
      <c r="B1448">
        <v>6.1</v>
      </c>
      <c r="C1448" s="1">
        <v>1.1574074074074073E-5</v>
      </c>
      <c r="E1448" s="1">
        <f t="shared" si="22"/>
        <v>1.7280092592592288E-2</v>
      </c>
    </row>
    <row r="1449" spans="1:5" x14ac:dyDescent="0.25">
      <c r="A1449" s="1">
        <v>0.11609953703703703</v>
      </c>
      <c r="B1449">
        <v>8.8000000000000007</v>
      </c>
      <c r="C1449" s="1">
        <v>1.1574074074074073E-5</v>
      </c>
      <c r="E1449" s="1">
        <f t="shared" si="22"/>
        <v>1.7291666666666362E-2</v>
      </c>
    </row>
    <row r="1450" spans="1:5" x14ac:dyDescent="0.25">
      <c r="A1450" s="1">
        <v>0.11611111111111111</v>
      </c>
      <c r="B1450">
        <v>8.6999999999999993</v>
      </c>
      <c r="C1450" s="1">
        <v>1.1574074074074073E-5</v>
      </c>
      <c r="E1450" s="1">
        <f t="shared" si="22"/>
        <v>1.7303240740740435E-2</v>
      </c>
    </row>
    <row r="1451" spans="1:5" x14ac:dyDescent="0.25">
      <c r="A1451" s="1">
        <v>0.11612268518518519</v>
      </c>
      <c r="B1451">
        <v>8.6</v>
      </c>
      <c r="C1451" s="1">
        <v>1.1574074074074073E-5</v>
      </c>
      <c r="E1451" s="1">
        <f t="shared" si="22"/>
        <v>1.7314814814814509E-2</v>
      </c>
    </row>
    <row r="1452" spans="1:5" x14ac:dyDescent="0.25">
      <c r="A1452" s="1">
        <v>0.11613425925925926</v>
      </c>
      <c r="B1452">
        <v>8.4</v>
      </c>
      <c r="C1452" s="1">
        <v>1.1574074074074073E-5</v>
      </c>
      <c r="E1452" s="1">
        <f t="shared" si="22"/>
        <v>1.7326388888888582E-2</v>
      </c>
    </row>
    <row r="1453" spans="1:5" x14ac:dyDescent="0.25">
      <c r="A1453" s="1">
        <v>0.11614583333333334</v>
      </c>
      <c r="B1453">
        <v>8.3000000000000007</v>
      </c>
      <c r="C1453" s="1">
        <v>3.4722222222222222E-5</v>
      </c>
      <c r="E1453" s="1">
        <f t="shared" si="22"/>
        <v>1.7337962962962656E-2</v>
      </c>
    </row>
    <row r="1454" spans="1:5" x14ac:dyDescent="0.25">
      <c r="A1454" s="1">
        <v>0.11618055555555555</v>
      </c>
      <c r="B1454">
        <v>8.1999999999999993</v>
      </c>
      <c r="C1454" s="1">
        <v>4.6296296296296294E-5</v>
      </c>
      <c r="E1454" s="1">
        <f t="shared" si="22"/>
        <v>1.734953703703673E-2</v>
      </c>
    </row>
    <row r="1455" spans="1:5" x14ac:dyDescent="0.25">
      <c r="A1455" s="1">
        <v>0.11622685185185185</v>
      </c>
      <c r="B1455">
        <v>8.1</v>
      </c>
      <c r="C1455" s="1">
        <v>1.1574074074074073E-4</v>
      </c>
      <c r="E1455" s="1">
        <f t="shared" si="22"/>
        <v>1.7361111111110803E-2</v>
      </c>
    </row>
    <row r="1456" spans="1:5" x14ac:dyDescent="0.25">
      <c r="A1456" s="1">
        <v>0.11634259259259259</v>
      </c>
      <c r="B1456">
        <v>8.1999999999999993</v>
      </c>
      <c r="C1456" s="1">
        <v>1.1574074074074073E-5</v>
      </c>
      <c r="E1456" s="1">
        <f t="shared" si="22"/>
        <v>1.7372685185184877E-2</v>
      </c>
    </row>
    <row r="1457" spans="1:5" x14ac:dyDescent="0.25">
      <c r="A1457" s="1">
        <v>0.11635416666666666</v>
      </c>
      <c r="B1457">
        <v>8.1</v>
      </c>
      <c r="C1457" s="1">
        <v>3.4722222222222222E-5</v>
      </c>
      <c r="E1457" s="1">
        <f t="shared" si="22"/>
        <v>1.738425925925895E-2</v>
      </c>
    </row>
    <row r="1458" spans="1:5" x14ac:dyDescent="0.25">
      <c r="A1458" s="1">
        <v>0.11638888888888889</v>
      </c>
      <c r="B1458">
        <v>5.8</v>
      </c>
      <c r="C1458" s="1">
        <v>1.1574074074074073E-5</v>
      </c>
      <c r="E1458" s="1">
        <f t="shared" si="22"/>
        <v>1.7395833333333024E-2</v>
      </c>
    </row>
    <row r="1459" spans="1:5" x14ac:dyDescent="0.25">
      <c r="A1459" s="1">
        <v>0.11640046296296297</v>
      </c>
      <c r="B1459">
        <v>2</v>
      </c>
      <c r="C1459" s="1">
        <v>1.1574074074074073E-5</v>
      </c>
      <c r="E1459" s="1">
        <f t="shared" si="22"/>
        <v>1.7407407407407097E-2</v>
      </c>
    </row>
    <row r="1460" spans="1:5" x14ac:dyDescent="0.25">
      <c r="A1460" s="1">
        <v>0.11641203703703702</v>
      </c>
      <c r="B1460">
        <v>0</v>
      </c>
      <c r="C1460" s="1">
        <v>7.0601851851851847E-4</v>
      </c>
      <c r="E1460" s="1">
        <f t="shared" si="22"/>
        <v>1.7418981481481171E-2</v>
      </c>
    </row>
    <row r="1461" spans="1:5" x14ac:dyDescent="0.25">
      <c r="A1461" s="1">
        <v>0.11711805555555554</v>
      </c>
      <c r="B1461">
        <v>0.1</v>
      </c>
      <c r="C1461" s="1">
        <v>9.2592592592592588E-5</v>
      </c>
      <c r="E1461" s="1">
        <f t="shared" si="22"/>
        <v>1.7430555555555245E-2</v>
      </c>
    </row>
    <row r="1462" spans="1:5" x14ac:dyDescent="0.25">
      <c r="A1462" s="1">
        <v>0.11721064814814815</v>
      </c>
      <c r="B1462">
        <v>0.2</v>
      </c>
      <c r="C1462" s="1">
        <v>1.1574074074074073E-5</v>
      </c>
      <c r="E1462" s="1">
        <f t="shared" si="22"/>
        <v>1.7442129629629318E-2</v>
      </c>
    </row>
    <row r="1463" spans="1:5" x14ac:dyDescent="0.25">
      <c r="A1463" s="1">
        <v>0.11722222222222223</v>
      </c>
      <c r="B1463">
        <v>0.1</v>
      </c>
      <c r="C1463" s="1">
        <v>1.1574074074074073E-5</v>
      </c>
      <c r="E1463" s="1">
        <f t="shared" si="22"/>
        <v>1.7453703703703392E-2</v>
      </c>
    </row>
    <row r="1464" spans="1:5" x14ac:dyDescent="0.25">
      <c r="A1464" s="1">
        <v>0.11723379629629631</v>
      </c>
      <c r="B1464">
        <v>2.2999999999999998</v>
      </c>
      <c r="C1464" s="1">
        <v>1.1574074074074073E-5</v>
      </c>
      <c r="E1464" s="1">
        <f t="shared" si="22"/>
        <v>1.7465277777777465E-2</v>
      </c>
    </row>
    <row r="1465" spans="1:5" x14ac:dyDescent="0.25">
      <c r="A1465" s="1">
        <v>0.11724537037037037</v>
      </c>
      <c r="B1465">
        <v>6.4</v>
      </c>
      <c r="C1465" s="1">
        <v>1.1574074074074073E-5</v>
      </c>
      <c r="E1465" s="1">
        <f t="shared" si="22"/>
        <v>1.7476851851851539E-2</v>
      </c>
    </row>
    <row r="1466" spans="1:5" x14ac:dyDescent="0.25">
      <c r="A1466" s="1">
        <v>0.11725694444444446</v>
      </c>
      <c r="B1466">
        <v>8.6</v>
      </c>
      <c r="C1466" s="1">
        <v>1.1574074074074073E-5</v>
      </c>
      <c r="E1466" s="1">
        <f t="shared" si="22"/>
        <v>1.7488425925925612E-2</v>
      </c>
    </row>
    <row r="1467" spans="1:5" x14ac:dyDescent="0.25">
      <c r="A1467" s="1">
        <v>0.11726851851851851</v>
      </c>
      <c r="B1467">
        <v>8.4</v>
      </c>
      <c r="C1467" s="1">
        <v>2.3148148148148147E-5</v>
      </c>
      <c r="E1467" s="1">
        <f t="shared" si="22"/>
        <v>1.7499999999999686E-2</v>
      </c>
    </row>
    <row r="1468" spans="1:5" x14ac:dyDescent="0.25">
      <c r="A1468" s="1">
        <v>0.11729166666666667</v>
      </c>
      <c r="B1468">
        <v>8.1999999999999993</v>
      </c>
      <c r="C1468" s="1">
        <v>5.7870370370370366E-5</v>
      </c>
      <c r="E1468" s="1">
        <f t="shared" si="22"/>
        <v>1.751157407407376E-2</v>
      </c>
    </row>
    <row r="1469" spans="1:5" x14ac:dyDescent="0.25">
      <c r="A1469" s="1">
        <v>0.11734953703703704</v>
      </c>
      <c r="B1469">
        <v>8.1</v>
      </c>
      <c r="C1469" s="1">
        <v>1.1574074074074073E-5</v>
      </c>
      <c r="E1469" s="1">
        <f t="shared" si="22"/>
        <v>1.7523148148147833E-2</v>
      </c>
    </row>
    <row r="1470" spans="1:5" x14ac:dyDescent="0.25">
      <c r="A1470" s="1">
        <v>0.1173611111111111</v>
      </c>
      <c r="B1470">
        <v>8.1999999999999993</v>
      </c>
      <c r="C1470" s="1">
        <v>2.3148148148148147E-5</v>
      </c>
      <c r="E1470" s="1">
        <f t="shared" si="22"/>
        <v>1.7534722222221907E-2</v>
      </c>
    </row>
    <row r="1471" spans="1:5" x14ac:dyDescent="0.25">
      <c r="A1471" s="1">
        <v>0.11738425925925926</v>
      </c>
      <c r="B1471">
        <v>8.1</v>
      </c>
      <c r="C1471" s="1">
        <v>1.1574074074074073E-5</v>
      </c>
      <c r="E1471" s="1">
        <f t="shared" si="22"/>
        <v>1.754629629629598E-2</v>
      </c>
    </row>
    <row r="1472" spans="1:5" x14ac:dyDescent="0.25">
      <c r="A1472" s="1">
        <v>0.11739583333333332</v>
      </c>
      <c r="B1472">
        <v>8.1999999999999993</v>
      </c>
      <c r="C1472" s="1">
        <v>1.1574074074074073E-5</v>
      </c>
      <c r="E1472" s="1">
        <f t="shared" si="22"/>
        <v>1.7557870370370054E-2</v>
      </c>
    </row>
    <row r="1473" spans="1:5" x14ac:dyDescent="0.25">
      <c r="A1473" s="1">
        <v>0.1174074074074074</v>
      </c>
      <c r="B1473">
        <v>8.1</v>
      </c>
      <c r="C1473" s="1">
        <v>5.7870370370370366E-5</v>
      </c>
      <c r="E1473" s="1">
        <f t="shared" si="22"/>
        <v>1.7569444444444127E-2</v>
      </c>
    </row>
    <row r="1474" spans="1:5" x14ac:dyDescent="0.25">
      <c r="A1474" s="1">
        <v>0.11746527777777778</v>
      </c>
      <c r="B1474">
        <v>8</v>
      </c>
      <c r="C1474" s="1">
        <v>2.3148148148148147E-5</v>
      </c>
      <c r="E1474" s="1">
        <f t="shared" si="22"/>
        <v>1.7581018518518201E-2</v>
      </c>
    </row>
    <row r="1475" spans="1:5" x14ac:dyDescent="0.25">
      <c r="A1475" s="1">
        <v>0.11748842592592591</v>
      </c>
      <c r="B1475">
        <v>8.1</v>
      </c>
      <c r="C1475" s="1">
        <v>1.1574074074074073E-5</v>
      </c>
      <c r="E1475" s="1">
        <f t="shared" si="22"/>
        <v>1.7592592592592275E-2</v>
      </c>
    </row>
    <row r="1476" spans="1:5" x14ac:dyDescent="0.25">
      <c r="A1476" s="1">
        <v>0.11750000000000001</v>
      </c>
      <c r="B1476">
        <v>8</v>
      </c>
      <c r="C1476" s="1">
        <v>1.1574074074074073E-5</v>
      </c>
      <c r="E1476" s="1">
        <f t="shared" ref="E1476:E1539" si="23">E1475+$I$2</f>
        <v>1.7604166666666348E-2</v>
      </c>
    </row>
    <row r="1477" spans="1:5" x14ac:dyDescent="0.25">
      <c r="A1477" s="1">
        <v>0.11751157407407407</v>
      </c>
      <c r="B1477">
        <v>8.1999999999999993</v>
      </c>
      <c r="C1477" s="1">
        <v>1.1574074074074073E-5</v>
      </c>
      <c r="E1477" s="1">
        <f t="shared" si="23"/>
        <v>1.7615740740740422E-2</v>
      </c>
    </row>
    <row r="1478" spans="1:5" x14ac:dyDescent="0.25">
      <c r="A1478" s="1">
        <v>0.11752314814814814</v>
      </c>
      <c r="B1478">
        <v>8.1</v>
      </c>
      <c r="C1478" s="1">
        <v>2.3148148148148147E-5</v>
      </c>
      <c r="E1478" s="1">
        <f t="shared" si="23"/>
        <v>1.7627314814814495E-2</v>
      </c>
    </row>
    <row r="1479" spans="1:5" x14ac:dyDescent="0.25">
      <c r="A1479" s="1">
        <v>0.1175462962962963</v>
      </c>
      <c r="B1479">
        <v>8</v>
      </c>
      <c r="C1479" s="1">
        <v>1.1574074074074073E-5</v>
      </c>
      <c r="E1479" s="1">
        <f t="shared" si="23"/>
        <v>1.7638888888888569E-2</v>
      </c>
    </row>
    <row r="1480" spans="1:5" x14ac:dyDescent="0.25">
      <c r="A1480" s="1">
        <v>0.11755787037037037</v>
      </c>
      <c r="B1480">
        <v>5.7</v>
      </c>
      <c r="C1480" s="1">
        <v>1.1574074074074073E-5</v>
      </c>
      <c r="E1480" s="1">
        <f t="shared" si="23"/>
        <v>1.7650462962962642E-2</v>
      </c>
    </row>
    <row r="1481" spans="1:5" x14ac:dyDescent="0.25">
      <c r="A1481" s="1">
        <v>0.11756944444444445</v>
      </c>
      <c r="B1481">
        <v>8.1999999999999993</v>
      </c>
      <c r="C1481" s="1">
        <v>1.1574074074074073E-5</v>
      </c>
      <c r="E1481" s="1">
        <f t="shared" si="23"/>
        <v>1.7662037037036716E-2</v>
      </c>
    </row>
    <row r="1482" spans="1:5" x14ac:dyDescent="0.25">
      <c r="A1482" s="1">
        <v>0.11758101851851853</v>
      </c>
      <c r="B1482">
        <v>5.7</v>
      </c>
      <c r="C1482" s="1">
        <v>1.1574074074074073E-5</v>
      </c>
      <c r="E1482" s="1">
        <f t="shared" si="23"/>
        <v>1.767361111111079E-2</v>
      </c>
    </row>
    <row r="1483" spans="1:5" x14ac:dyDescent="0.25">
      <c r="A1483" s="1">
        <v>0.1175925925925926</v>
      </c>
      <c r="B1483">
        <v>3.1</v>
      </c>
      <c r="C1483" s="1">
        <v>1.1574074074074073E-5</v>
      </c>
      <c r="E1483" s="1">
        <f t="shared" si="23"/>
        <v>1.7685185185184863E-2</v>
      </c>
    </row>
    <row r="1484" spans="1:5" x14ac:dyDescent="0.25">
      <c r="A1484" s="1">
        <v>0.11760416666666666</v>
      </c>
      <c r="B1484">
        <v>0</v>
      </c>
      <c r="C1484" s="1">
        <v>8.2175925925925917E-4</v>
      </c>
      <c r="E1484" s="1">
        <f t="shared" si="23"/>
        <v>1.7696759259258937E-2</v>
      </c>
    </row>
    <row r="1485" spans="1:5" x14ac:dyDescent="0.25">
      <c r="A1485" s="1">
        <v>0.11842592592592593</v>
      </c>
      <c r="B1485">
        <v>0.1</v>
      </c>
      <c r="C1485" s="1">
        <v>2.3148148148148147E-5</v>
      </c>
      <c r="E1485" s="1">
        <f t="shared" si="23"/>
        <v>1.770833333333301E-2</v>
      </c>
    </row>
    <row r="1486" spans="1:5" x14ac:dyDescent="0.25">
      <c r="A1486" s="1">
        <v>0.11844907407407408</v>
      </c>
      <c r="B1486">
        <v>0.2</v>
      </c>
      <c r="C1486" s="1">
        <v>1.1574074074074073E-5</v>
      </c>
      <c r="E1486" s="1">
        <f t="shared" si="23"/>
        <v>1.7719907407407084E-2</v>
      </c>
    </row>
    <row r="1487" spans="1:5" x14ac:dyDescent="0.25">
      <c r="A1487" s="1">
        <v>0.11846064814814815</v>
      </c>
      <c r="B1487">
        <v>0.1</v>
      </c>
      <c r="C1487" s="1">
        <v>6.9444444444444444E-5</v>
      </c>
      <c r="E1487" s="1">
        <f t="shared" si="23"/>
        <v>1.7731481481481157E-2</v>
      </c>
    </row>
    <row r="1488" spans="1:5" x14ac:dyDescent="0.25">
      <c r="A1488" s="1">
        <v>0.11853009259259258</v>
      </c>
      <c r="B1488">
        <v>0.2</v>
      </c>
      <c r="C1488" s="1">
        <v>1.1574074074074073E-5</v>
      </c>
      <c r="E1488" s="1">
        <f t="shared" si="23"/>
        <v>1.7743055555555231E-2</v>
      </c>
    </row>
    <row r="1489" spans="1:5" x14ac:dyDescent="0.25">
      <c r="A1489" s="1">
        <v>0.11854166666666667</v>
      </c>
      <c r="B1489">
        <v>0.1</v>
      </c>
      <c r="C1489" s="1">
        <v>2.3148148148148147E-5</v>
      </c>
      <c r="E1489" s="1">
        <f t="shared" si="23"/>
        <v>1.7754629629629304E-2</v>
      </c>
    </row>
    <row r="1490" spans="1:5" x14ac:dyDescent="0.25">
      <c r="A1490" s="1">
        <v>0.1185648148148148</v>
      </c>
      <c r="B1490">
        <v>7.9</v>
      </c>
      <c r="C1490" s="1">
        <v>1.1574074074074073E-5</v>
      </c>
      <c r="E1490" s="1">
        <f t="shared" si="23"/>
        <v>1.7766203703703378E-2</v>
      </c>
    </row>
    <row r="1491" spans="1:5" x14ac:dyDescent="0.25">
      <c r="A1491" s="1">
        <v>0.11857638888888888</v>
      </c>
      <c r="B1491">
        <v>8.1</v>
      </c>
      <c r="C1491" s="1">
        <v>1.1574074074074073E-5</v>
      </c>
      <c r="E1491" s="1">
        <f t="shared" si="23"/>
        <v>1.7777777777777452E-2</v>
      </c>
    </row>
    <row r="1492" spans="1:5" x14ac:dyDescent="0.25">
      <c r="A1492" s="1">
        <v>0.11858796296296296</v>
      </c>
      <c r="B1492">
        <v>8.6</v>
      </c>
      <c r="C1492" s="1">
        <v>1.1574074074074073E-5</v>
      </c>
      <c r="E1492" s="1">
        <f t="shared" si="23"/>
        <v>1.7789351851851525E-2</v>
      </c>
    </row>
    <row r="1493" spans="1:5" x14ac:dyDescent="0.25">
      <c r="A1493" s="1">
        <v>0.11859953703703703</v>
      </c>
      <c r="B1493">
        <v>8.5</v>
      </c>
      <c r="C1493" s="1">
        <v>1.1574074074074073E-5</v>
      </c>
      <c r="E1493" s="1">
        <f t="shared" si="23"/>
        <v>1.7800925925925599E-2</v>
      </c>
    </row>
    <row r="1494" spans="1:5" x14ac:dyDescent="0.25">
      <c r="A1494" s="1">
        <v>0.11861111111111111</v>
      </c>
      <c r="B1494">
        <v>8.3000000000000007</v>
      </c>
      <c r="C1494" s="1">
        <v>1.1574074074074073E-5</v>
      </c>
      <c r="E1494" s="1">
        <f t="shared" si="23"/>
        <v>1.7812499999999672E-2</v>
      </c>
    </row>
    <row r="1495" spans="1:5" x14ac:dyDescent="0.25">
      <c r="A1495" s="1">
        <v>0.11862268518518519</v>
      </c>
      <c r="B1495">
        <v>8.1999999999999993</v>
      </c>
      <c r="C1495" s="1">
        <v>6.9444444444444444E-5</v>
      </c>
      <c r="E1495" s="1">
        <f t="shared" si="23"/>
        <v>1.7824074074073746E-2</v>
      </c>
    </row>
    <row r="1496" spans="1:5" x14ac:dyDescent="0.25">
      <c r="A1496" s="1">
        <v>0.11869212962962962</v>
      </c>
      <c r="B1496">
        <v>8.1</v>
      </c>
      <c r="C1496" s="1">
        <v>2.3148148148148147E-5</v>
      </c>
      <c r="E1496" s="1">
        <f t="shared" si="23"/>
        <v>1.7835648148147819E-2</v>
      </c>
    </row>
    <row r="1497" spans="1:5" x14ac:dyDescent="0.25">
      <c r="A1497" s="1">
        <v>0.11871527777777778</v>
      </c>
      <c r="B1497">
        <v>8</v>
      </c>
      <c r="C1497" s="1">
        <v>1.1574074074074073E-5</v>
      </c>
      <c r="E1497" s="1">
        <f t="shared" si="23"/>
        <v>1.7847222222221893E-2</v>
      </c>
    </row>
    <row r="1498" spans="1:5" x14ac:dyDescent="0.25">
      <c r="A1498" s="1">
        <v>0.11872685185185185</v>
      </c>
      <c r="B1498">
        <v>7.9</v>
      </c>
      <c r="C1498" s="1">
        <v>1.1574074074074073E-5</v>
      </c>
      <c r="E1498" s="1">
        <f t="shared" si="23"/>
        <v>1.7858796296295967E-2</v>
      </c>
    </row>
    <row r="1499" spans="1:5" x14ac:dyDescent="0.25">
      <c r="A1499" s="1">
        <v>0.11873842592592593</v>
      </c>
      <c r="B1499">
        <v>8</v>
      </c>
      <c r="C1499" s="1">
        <v>3.4722222222222222E-5</v>
      </c>
      <c r="E1499" s="1">
        <f t="shared" si="23"/>
        <v>1.787037037037004E-2</v>
      </c>
    </row>
    <row r="1500" spans="1:5" x14ac:dyDescent="0.25">
      <c r="A1500" s="1">
        <v>0.11877314814814814</v>
      </c>
      <c r="B1500">
        <v>7.9</v>
      </c>
      <c r="C1500" s="1">
        <v>2.3148148148148147E-5</v>
      </c>
      <c r="E1500" s="1">
        <f t="shared" si="23"/>
        <v>1.7881944444444114E-2</v>
      </c>
    </row>
    <row r="1501" spans="1:5" x14ac:dyDescent="0.25">
      <c r="A1501" s="1">
        <v>0.11879629629629629</v>
      </c>
      <c r="B1501">
        <v>8</v>
      </c>
      <c r="C1501" s="1">
        <v>1.1574074074074073E-5</v>
      </c>
      <c r="E1501" s="1">
        <f t="shared" si="23"/>
        <v>1.7893518518518187E-2</v>
      </c>
    </row>
    <row r="1502" spans="1:5" x14ac:dyDescent="0.25">
      <c r="A1502" s="1">
        <v>0.11880787037037037</v>
      </c>
      <c r="B1502">
        <v>7.9</v>
      </c>
      <c r="C1502" s="1">
        <v>3.4722222222222222E-5</v>
      </c>
      <c r="E1502" s="1">
        <f t="shared" si="23"/>
        <v>1.7905092592592261E-2</v>
      </c>
    </row>
    <row r="1503" spans="1:5" x14ac:dyDescent="0.25">
      <c r="A1503" s="1">
        <v>0.1188425925925926</v>
      </c>
      <c r="B1503">
        <v>8</v>
      </c>
      <c r="C1503" s="1">
        <v>3.4722222222222222E-5</v>
      </c>
      <c r="E1503" s="1">
        <f t="shared" si="23"/>
        <v>1.7916666666666334E-2</v>
      </c>
    </row>
    <row r="1504" spans="1:5" x14ac:dyDescent="0.25">
      <c r="A1504" s="1">
        <v>0.11887731481481482</v>
      </c>
      <c r="B1504">
        <v>7.3</v>
      </c>
      <c r="C1504" s="1">
        <v>1.1574074074074073E-5</v>
      </c>
      <c r="E1504" s="1">
        <f t="shared" si="23"/>
        <v>1.7928240740740408E-2</v>
      </c>
    </row>
    <row r="1505" spans="1:5" x14ac:dyDescent="0.25">
      <c r="A1505" s="1">
        <v>0.11888888888888889</v>
      </c>
      <c r="B1505">
        <v>1</v>
      </c>
      <c r="C1505" s="1">
        <v>1.1574074074074073E-5</v>
      </c>
      <c r="E1505" s="1">
        <f t="shared" si="23"/>
        <v>1.7939814814814482E-2</v>
      </c>
    </row>
    <row r="1506" spans="1:5" x14ac:dyDescent="0.25">
      <c r="A1506" s="1">
        <v>0.11890046296296297</v>
      </c>
      <c r="B1506">
        <v>0</v>
      </c>
      <c r="C1506" s="1">
        <v>7.407407407407407E-4</v>
      </c>
      <c r="E1506" s="1">
        <f t="shared" si="23"/>
        <v>1.7951388888888555E-2</v>
      </c>
    </row>
    <row r="1507" spans="1:5" x14ac:dyDescent="0.25">
      <c r="A1507" s="1">
        <v>0.11964120370370369</v>
      </c>
      <c r="B1507">
        <v>0.1</v>
      </c>
      <c r="C1507" s="1">
        <v>5.7870370370370366E-5</v>
      </c>
      <c r="E1507" s="1">
        <f t="shared" si="23"/>
        <v>1.7962962962962629E-2</v>
      </c>
    </row>
    <row r="1508" spans="1:5" x14ac:dyDescent="0.25">
      <c r="A1508" s="1">
        <v>0.11969907407407408</v>
      </c>
      <c r="B1508">
        <v>0</v>
      </c>
      <c r="C1508" s="1">
        <v>2.3148148148148147E-5</v>
      </c>
      <c r="E1508" s="1">
        <f t="shared" si="23"/>
        <v>1.7974537037036702E-2</v>
      </c>
    </row>
    <row r="1509" spans="1:5" x14ac:dyDescent="0.25">
      <c r="A1509" s="1">
        <v>0.11972222222222222</v>
      </c>
      <c r="B1509">
        <v>0.7</v>
      </c>
      <c r="C1509" s="1">
        <v>1.1574074074074073E-5</v>
      </c>
      <c r="E1509" s="1">
        <f t="shared" si="23"/>
        <v>1.7986111111110776E-2</v>
      </c>
    </row>
    <row r="1510" spans="1:5" x14ac:dyDescent="0.25">
      <c r="A1510" s="1">
        <v>0.11973379629629628</v>
      </c>
      <c r="B1510">
        <v>7.9</v>
      </c>
      <c r="C1510" s="1">
        <v>2.3148148148148147E-5</v>
      </c>
      <c r="E1510" s="1">
        <f t="shared" si="23"/>
        <v>1.7997685185184849E-2</v>
      </c>
    </row>
    <row r="1511" spans="1:5" x14ac:dyDescent="0.25">
      <c r="A1511" s="1">
        <v>0.11975694444444444</v>
      </c>
      <c r="B1511">
        <v>8.1</v>
      </c>
      <c r="C1511" s="1">
        <v>1.1574074074074073E-5</v>
      </c>
      <c r="E1511" s="1">
        <f t="shared" si="23"/>
        <v>1.8009259259258923E-2</v>
      </c>
    </row>
    <row r="1512" spans="1:5" x14ac:dyDescent="0.25">
      <c r="A1512" s="1">
        <v>0.11976851851851851</v>
      </c>
      <c r="B1512">
        <v>8.1999999999999993</v>
      </c>
      <c r="C1512" s="1">
        <v>1.1574074074074073E-5</v>
      </c>
      <c r="E1512" s="1">
        <f t="shared" si="23"/>
        <v>1.8020833333332997E-2</v>
      </c>
    </row>
    <row r="1513" spans="1:5" x14ac:dyDescent="0.25">
      <c r="A1513" s="1">
        <v>0.11978009259259259</v>
      </c>
      <c r="B1513">
        <v>8.1</v>
      </c>
      <c r="C1513" s="1">
        <v>1.1574074074074073E-5</v>
      </c>
      <c r="E1513" s="1">
        <f t="shared" si="23"/>
        <v>1.803240740740707E-2</v>
      </c>
    </row>
    <row r="1514" spans="1:5" x14ac:dyDescent="0.25">
      <c r="A1514" s="1">
        <v>0.11979166666666667</v>
      </c>
      <c r="B1514">
        <v>8</v>
      </c>
      <c r="C1514" s="1">
        <v>1.1574074074074073E-5</v>
      </c>
      <c r="E1514" s="1">
        <f t="shared" si="23"/>
        <v>1.8043981481481144E-2</v>
      </c>
    </row>
    <row r="1515" spans="1:5" x14ac:dyDescent="0.25">
      <c r="A1515" s="1">
        <v>0.11980324074074074</v>
      </c>
      <c r="B1515">
        <v>7.9</v>
      </c>
      <c r="C1515" s="1">
        <v>1.1574074074074073E-5</v>
      </c>
      <c r="E1515" s="1">
        <f t="shared" si="23"/>
        <v>1.8055555555555217E-2</v>
      </c>
    </row>
    <row r="1516" spans="1:5" x14ac:dyDescent="0.25">
      <c r="A1516" s="1">
        <v>0.11981481481481482</v>
      </c>
      <c r="B1516">
        <v>7.8</v>
      </c>
      <c r="C1516" s="1">
        <v>1.1574074074074073E-5</v>
      </c>
      <c r="E1516" s="1">
        <f t="shared" si="23"/>
        <v>1.8067129629629291E-2</v>
      </c>
    </row>
    <row r="1517" spans="1:5" x14ac:dyDescent="0.25">
      <c r="A1517" s="1">
        <v>0.1198263888888889</v>
      </c>
      <c r="B1517">
        <v>7.9</v>
      </c>
      <c r="C1517" s="1">
        <v>3.4722222222222222E-5</v>
      </c>
      <c r="E1517" s="1">
        <f t="shared" si="23"/>
        <v>1.8078703703703364E-2</v>
      </c>
    </row>
    <row r="1518" spans="1:5" x14ac:dyDescent="0.25">
      <c r="A1518" s="1">
        <v>0.11986111111111113</v>
      </c>
      <c r="B1518">
        <v>8</v>
      </c>
      <c r="C1518" s="1">
        <v>1.1574074074074073E-5</v>
      </c>
      <c r="E1518" s="1">
        <f t="shared" si="23"/>
        <v>1.8090277777777438E-2</v>
      </c>
    </row>
    <row r="1519" spans="1:5" x14ac:dyDescent="0.25">
      <c r="A1519" s="1">
        <v>0.11987268518518518</v>
      </c>
      <c r="B1519">
        <v>7.9</v>
      </c>
      <c r="C1519" s="1">
        <v>1.1574074074074073E-5</v>
      </c>
      <c r="E1519" s="1">
        <f t="shared" si="23"/>
        <v>1.8101851851851512E-2</v>
      </c>
    </row>
    <row r="1520" spans="1:5" x14ac:dyDescent="0.25">
      <c r="A1520" s="1">
        <v>0.11988425925925926</v>
      </c>
      <c r="B1520">
        <v>7.8</v>
      </c>
      <c r="C1520" s="1">
        <v>5.7870370370370366E-5</v>
      </c>
      <c r="E1520" s="1">
        <f t="shared" si="23"/>
        <v>1.8113425925925585E-2</v>
      </c>
    </row>
    <row r="1521" spans="1:5" x14ac:dyDescent="0.25">
      <c r="A1521" s="1">
        <v>0.11994212962962963</v>
      </c>
      <c r="B1521">
        <v>7.7</v>
      </c>
      <c r="C1521" s="1">
        <v>5.7870370370370366E-5</v>
      </c>
      <c r="E1521" s="1">
        <f t="shared" si="23"/>
        <v>1.8124999999999659E-2</v>
      </c>
    </row>
    <row r="1522" spans="1:5" x14ac:dyDescent="0.25">
      <c r="A1522" s="1">
        <v>0.12</v>
      </c>
      <c r="B1522">
        <v>7.9</v>
      </c>
      <c r="C1522" s="1">
        <v>1.1574074074074073E-5</v>
      </c>
      <c r="E1522" s="1">
        <f t="shared" si="23"/>
        <v>1.8136574074073732E-2</v>
      </c>
    </row>
    <row r="1523" spans="1:5" x14ac:dyDescent="0.25">
      <c r="A1523" s="1">
        <v>0.12001157407407408</v>
      </c>
      <c r="B1523">
        <v>7.8</v>
      </c>
      <c r="C1523" s="1">
        <v>1.1574074074074073E-5</v>
      </c>
      <c r="E1523" s="1">
        <f t="shared" si="23"/>
        <v>1.8148148148147806E-2</v>
      </c>
    </row>
    <row r="1524" spans="1:5" x14ac:dyDescent="0.25">
      <c r="A1524" s="1">
        <v>0.12002314814814814</v>
      </c>
      <c r="B1524">
        <v>7.7</v>
      </c>
      <c r="C1524" s="1">
        <v>1.1574074074074073E-5</v>
      </c>
      <c r="E1524" s="1">
        <f t="shared" si="23"/>
        <v>1.8159722222221879E-2</v>
      </c>
    </row>
    <row r="1525" spans="1:5" x14ac:dyDescent="0.25">
      <c r="A1525" s="1">
        <v>0.12003472222222222</v>
      </c>
      <c r="B1525">
        <v>6.8</v>
      </c>
      <c r="C1525" s="1">
        <v>1.1574074074074073E-5</v>
      </c>
      <c r="E1525" s="1">
        <f t="shared" si="23"/>
        <v>1.8171296296295953E-2</v>
      </c>
    </row>
    <row r="1526" spans="1:5" x14ac:dyDescent="0.25">
      <c r="A1526" s="1">
        <v>0.1200462962962963</v>
      </c>
      <c r="B1526">
        <v>2.2999999999999998</v>
      </c>
      <c r="C1526" s="1">
        <v>1.1574074074074073E-5</v>
      </c>
      <c r="E1526" s="1">
        <f t="shared" si="23"/>
        <v>1.8182870370370027E-2</v>
      </c>
    </row>
    <row r="1527" spans="1:5" x14ac:dyDescent="0.25">
      <c r="A1527" s="1">
        <v>0.12005787037037037</v>
      </c>
      <c r="B1527">
        <v>0</v>
      </c>
      <c r="C1527" s="1">
        <v>8.4375000000000006E-3</v>
      </c>
      <c r="E1527" s="1">
        <f t="shared" si="23"/>
        <v>1.81944444444441E-2</v>
      </c>
    </row>
    <row r="1528" spans="1:5" x14ac:dyDescent="0.25">
      <c r="A1528" s="1">
        <v>0.12849537037037037</v>
      </c>
      <c r="B1528">
        <v>0.1</v>
      </c>
      <c r="C1528" s="1">
        <v>1.273148148148148E-4</v>
      </c>
      <c r="E1528" s="1">
        <f t="shared" si="23"/>
        <v>1.8206018518518174E-2</v>
      </c>
    </row>
    <row r="1529" spans="1:5" x14ac:dyDescent="0.25">
      <c r="A1529" s="1">
        <v>0.12862268518518519</v>
      </c>
      <c r="B1529">
        <v>0</v>
      </c>
      <c r="C1529" s="1">
        <v>1.1574074074074073E-4</v>
      </c>
      <c r="E1529" s="1">
        <f t="shared" si="23"/>
        <v>1.8217592592592247E-2</v>
      </c>
    </row>
    <row r="1530" spans="1:5" x14ac:dyDescent="0.25">
      <c r="A1530" s="1">
        <v>0.12873842592592591</v>
      </c>
      <c r="B1530">
        <v>0.1</v>
      </c>
      <c r="C1530" s="1">
        <v>3.4722222222222222E-5</v>
      </c>
      <c r="E1530" s="1">
        <f t="shared" si="23"/>
        <v>1.8229166666666321E-2</v>
      </c>
    </row>
    <row r="1531" spans="1:5" x14ac:dyDescent="0.25">
      <c r="A1531" s="1">
        <v>0.12877314814814814</v>
      </c>
      <c r="B1531">
        <v>0.2</v>
      </c>
      <c r="C1531" s="1">
        <v>1.1574074074074073E-5</v>
      </c>
      <c r="E1531" s="1">
        <f t="shared" si="23"/>
        <v>1.8240740740740394E-2</v>
      </c>
    </row>
    <row r="1532" spans="1:5" x14ac:dyDescent="0.25">
      <c r="A1532" s="1">
        <v>0.12878472222222223</v>
      </c>
      <c r="B1532">
        <v>0.1</v>
      </c>
      <c r="C1532" s="1">
        <v>1.1574074074074073E-5</v>
      </c>
      <c r="E1532" s="1">
        <f t="shared" si="23"/>
        <v>1.8252314814814468E-2</v>
      </c>
    </row>
    <row r="1533" spans="1:5" x14ac:dyDescent="0.25">
      <c r="A1533" s="1">
        <v>0.1287962962962963</v>
      </c>
      <c r="B1533">
        <v>0</v>
      </c>
      <c r="C1533" s="1">
        <v>8.1018518518518516E-5</v>
      </c>
      <c r="E1533" s="1">
        <f t="shared" si="23"/>
        <v>1.8263888888888542E-2</v>
      </c>
    </row>
    <row r="1534" spans="1:5" x14ac:dyDescent="0.25">
      <c r="A1534" s="1">
        <v>0.12887731481481482</v>
      </c>
      <c r="B1534">
        <v>0.7</v>
      </c>
      <c r="C1534" s="1">
        <v>1.1574074074074073E-5</v>
      </c>
      <c r="E1534" s="1">
        <f t="shared" si="23"/>
        <v>1.8275462962962615E-2</v>
      </c>
    </row>
    <row r="1535" spans="1:5" x14ac:dyDescent="0.25">
      <c r="A1535" s="1">
        <v>0.12888888888888889</v>
      </c>
      <c r="B1535">
        <v>7.8</v>
      </c>
      <c r="C1535" s="1">
        <v>1.1574074074074073E-5</v>
      </c>
      <c r="E1535" s="1">
        <f t="shared" si="23"/>
        <v>1.8287037037036689E-2</v>
      </c>
    </row>
    <row r="1536" spans="1:5" x14ac:dyDescent="0.25">
      <c r="A1536" s="1">
        <v>0.12890046296296295</v>
      </c>
      <c r="B1536">
        <v>8.1999999999999993</v>
      </c>
      <c r="C1536" s="1">
        <v>1.1574074074074073E-5</v>
      </c>
      <c r="E1536" s="1">
        <f t="shared" si="23"/>
        <v>1.8298611111110762E-2</v>
      </c>
    </row>
    <row r="1537" spans="1:5" x14ac:dyDescent="0.25">
      <c r="A1537" s="1">
        <v>0.12891203703703705</v>
      </c>
      <c r="B1537">
        <v>8.5</v>
      </c>
      <c r="C1537" s="1">
        <v>1.1574074074074073E-5</v>
      </c>
      <c r="E1537" s="1">
        <f t="shared" si="23"/>
        <v>1.8310185185184836E-2</v>
      </c>
    </row>
    <row r="1538" spans="1:5" x14ac:dyDescent="0.25">
      <c r="A1538" s="1">
        <v>0.12892361111111111</v>
      </c>
      <c r="B1538">
        <v>8.3000000000000007</v>
      </c>
      <c r="C1538" s="1">
        <v>1.1574074074074073E-5</v>
      </c>
      <c r="E1538" s="1">
        <f t="shared" si="23"/>
        <v>1.8321759259258909E-2</v>
      </c>
    </row>
    <row r="1539" spans="1:5" x14ac:dyDescent="0.25">
      <c r="A1539" s="1">
        <v>0.12893518518518518</v>
      </c>
      <c r="B1539">
        <v>2.6</v>
      </c>
      <c r="C1539" s="1">
        <v>1.1574074074074073E-5</v>
      </c>
      <c r="E1539" s="1">
        <f t="shared" si="23"/>
        <v>1.8333333333332983E-2</v>
      </c>
    </row>
    <row r="1540" spans="1:5" x14ac:dyDescent="0.25">
      <c r="A1540" s="1">
        <v>0.12894675925925927</v>
      </c>
      <c r="B1540">
        <v>0</v>
      </c>
      <c r="C1540" s="1">
        <v>1.1574074074074073E-5</v>
      </c>
      <c r="E1540" s="1">
        <f t="shared" ref="E1540:E1603" si="24">E1539+$I$2</f>
        <v>1.8344907407407057E-2</v>
      </c>
    </row>
    <row r="1541" spans="1:5" x14ac:dyDescent="0.25">
      <c r="A1541" s="1">
        <v>0.12895833333333334</v>
      </c>
      <c r="B1541">
        <v>7.2</v>
      </c>
      <c r="C1541" s="1">
        <v>1.1574074074074073E-5</v>
      </c>
      <c r="E1541" s="1">
        <f t="shared" si="24"/>
        <v>1.835648148148113E-2</v>
      </c>
    </row>
    <row r="1542" spans="1:5" x14ac:dyDescent="0.25">
      <c r="A1542" s="1">
        <v>0.12896990740740741</v>
      </c>
      <c r="B1542">
        <v>7.9</v>
      </c>
      <c r="C1542" s="1">
        <v>1.1574074074074073E-5</v>
      </c>
      <c r="E1542" s="1">
        <f t="shared" si="24"/>
        <v>1.8368055555555204E-2</v>
      </c>
    </row>
    <row r="1543" spans="1:5" x14ac:dyDescent="0.25">
      <c r="A1543" s="1">
        <v>0.12898148148148147</v>
      </c>
      <c r="B1543">
        <v>7.8</v>
      </c>
      <c r="C1543" s="1">
        <v>1.1574074074074073E-5</v>
      </c>
      <c r="E1543" s="1">
        <f t="shared" si="24"/>
        <v>1.8379629629629277E-2</v>
      </c>
    </row>
    <row r="1544" spans="1:5" x14ac:dyDescent="0.25">
      <c r="A1544" s="1">
        <v>0.12899305555555554</v>
      </c>
      <c r="B1544">
        <v>8.1</v>
      </c>
      <c r="C1544" s="1">
        <v>1.1574074074074073E-5</v>
      </c>
      <c r="E1544" s="1">
        <f t="shared" si="24"/>
        <v>1.8391203703703351E-2</v>
      </c>
    </row>
    <row r="1545" spans="1:5" x14ac:dyDescent="0.25">
      <c r="A1545" s="1">
        <v>0.12900462962962964</v>
      </c>
      <c r="B1545">
        <v>7.7</v>
      </c>
      <c r="C1545" s="1">
        <v>1.1574074074074073E-5</v>
      </c>
      <c r="E1545" s="1">
        <f t="shared" si="24"/>
        <v>1.8402777777777424E-2</v>
      </c>
    </row>
    <row r="1546" spans="1:5" x14ac:dyDescent="0.25">
      <c r="A1546" s="1">
        <v>0.1290162037037037</v>
      </c>
      <c r="B1546">
        <v>7.6</v>
      </c>
      <c r="C1546" s="1">
        <v>1.1574074074074073E-5</v>
      </c>
      <c r="E1546" s="1">
        <f t="shared" si="24"/>
        <v>1.8414351851851498E-2</v>
      </c>
    </row>
    <row r="1547" spans="1:5" x14ac:dyDescent="0.25">
      <c r="A1547" s="1">
        <v>0.12902777777777777</v>
      </c>
      <c r="B1547">
        <v>7.5</v>
      </c>
      <c r="C1547" s="1">
        <v>2.3148148148148147E-5</v>
      </c>
      <c r="E1547" s="1">
        <f t="shared" si="24"/>
        <v>1.8425925925925572E-2</v>
      </c>
    </row>
    <row r="1548" spans="1:5" x14ac:dyDescent="0.25">
      <c r="A1548" s="1">
        <v>0.12905092592592593</v>
      </c>
      <c r="B1548">
        <v>7.4</v>
      </c>
      <c r="C1548" s="1">
        <v>6.9444444444444444E-5</v>
      </c>
      <c r="E1548" s="1">
        <f t="shared" si="24"/>
        <v>1.8437499999999645E-2</v>
      </c>
    </row>
    <row r="1549" spans="1:5" x14ac:dyDescent="0.25">
      <c r="A1549" s="1">
        <v>0.12912037037037036</v>
      </c>
      <c r="B1549">
        <v>7.3</v>
      </c>
      <c r="C1549" s="1">
        <v>5.7870370370370366E-5</v>
      </c>
      <c r="E1549" s="1">
        <f t="shared" si="24"/>
        <v>1.8449074074073719E-2</v>
      </c>
    </row>
    <row r="1550" spans="1:5" x14ac:dyDescent="0.25">
      <c r="A1550" s="1">
        <v>0.12917824074074075</v>
      </c>
      <c r="B1550">
        <v>7.2</v>
      </c>
      <c r="C1550" s="1">
        <v>5.7870370370370366E-5</v>
      </c>
      <c r="E1550" s="1">
        <f t="shared" si="24"/>
        <v>1.8460648148147792E-2</v>
      </c>
    </row>
    <row r="1551" spans="1:5" x14ac:dyDescent="0.25">
      <c r="A1551" s="1">
        <v>0.12923611111111111</v>
      </c>
      <c r="B1551">
        <v>7.3</v>
      </c>
      <c r="C1551" s="1">
        <v>1.1574074074074073E-5</v>
      </c>
      <c r="E1551" s="1">
        <f t="shared" si="24"/>
        <v>1.8472222222221866E-2</v>
      </c>
    </row>
    <row r="1552" spans="1:5" x14ac:dyDescent="0.25">
      <c r="A1552" s="1">
        <v>0.12924768518518517</v>
      </c>
      <c r="B1552">
        <v>7.2</v>
      </c>
      <c r="C1552" s="1">
        <v>1.1574074074074073E-5</v>
      </c>
      <c r="E1552" s="1">
        <f t="shared" si="24"/>
        <v>1.8483796296295939E-2</v>
      </c>
    </row>
    <row r="1553" spans="1:5" x14ac:dyDescent="0.25">
      <c r="A1553" s="1">
        <v>0.12925925925925927</v>
      </c>
      <c r="B1553">
        <v>7.3</v>
      </c>
      <c r="C1553" s="1">
        <v>1.1574074074074073E-5</v>
      </c>
      <c r="E1553" s="1">
        <f t="shared" si="24"/>
        <v>1.8495370370370013E-2</v>
      </c>
    </row>
    <row r="1554" spans="1:5" x14ac:dyDescent="0.25">
      <c r="A1554" s="1">
        <v>0.12927083333333333</v>
      </c>
      <c r="B1554">
        <v>7.2</v>
      </c>
      <c r="C1554" s="1">
        <v>1.1574074074074073E-5</v>
      </c>
      <c r="E1554" s="1">
        <f t="shared" si="24"/>
        <v>1.8506944444444087E-2</v>
      </c>
    </row>
    <row r="1555" spans="1:5" x14ac:dyDescent="0.25">
      <c r="A1555" s="1">
        <v>0.1292824074074074</v>
      </c>
      <c r="B1555">
        <v>3.7</v>
      </c>
      <c r="C1555" s="1">
        <v>1.1574074074074073E-5</v>
      </c>
      <c r="E1555" s="1">
        <f t="shared" si="24"/>
        <v>1.851851851851816E-2</v>
      </c>
    </row>
    <row r="1556" spans="1:5" x14ac:dyDescent="0.25">
      <c r="A1556" s="1">
        <v>0.1292939814814815</v>
      </c>
      <c r="B1556">
        <v>0</v>
      </c>
      <c r="C1556" s="1">
        <v>8.9120370370370362E-4</v>
      </c>
      <c r="E1556" s="1">
        <f t="shared" si="24"/>
        <v>1.8530092592592234E-2</v>
      </c>
    </row>
    <row r="1557" spans="1:5" x14ac:dyDescent="0.25">
      <c r="A1557" s="1">
        <v>0.13018518518518518</v>
      </c>
      <c r="B1557">
        <v>0.1</v>
      </c>
      <c r="C1557" s="1">
        <v>1.1574074074074073E-5</v>
      </c>
      <c r="E1557" s="1">
        <f t="shared" si="24"/>
        <v>1.8541666666666307E-2</v>
      </c>
    </row>
    <row r="1558" spans="1:5" x14ac:dyDescent="0.25">
      <c r="A1558" s="1">
        <v>0.13019675925925925</v>
      </c>
      <c r="B1558">
        <v>0</v>
      </c>
      <c r="C1558" s="1">
        <v>6.9444444444444444E-5</v>
      </c>
      <c r="E1558" s="1">
        <f t="shared" si="24"/>
        <v>1.8553240740740381E-2</v>
      </c>
    </row>
    <row r="1559" spans="1:5" x14ac:dyDescent="0.25">
      <c r="A1559" s="1">
        <v>0.1302662037037037</v>
      </c>
      <c r="B1559">
        <v>7.3</v>
      </c>
      <c r="C1559" s="1">
        <v>1.1574074074074073E-5</v>
      </c>
      <c r="E1559" s="1">
        <f t="shared" si="24"/>
        <v>1.8564814814814454E-2</v>
      </c>
    </row>
    <row r="1560" spans="1:5" x14ac:dyDescent="0.25">
      <c r="A1560" s="1">
        <v>0.13027777777777777</v>
      </c>
      <c r="B1560">
        <v>7.7</v>
      </c>
      <c r="C1560" s="1">
        <v>1.1574074074074073E-5</v>
      </c>
      <c r="E1560" s="1">
        <f t="shared" si="24"/>
        <v>1.8576388888888528E-2</v>
      </c>
    </row>
    <row r="1561" spans="1:5" x14ac:dyDescent="0.25">
      <c r="A1561" s="1">
        <v>0.13028935185185184</v>
      </c>
      <c r="B1561">
        <v>5.5</v>
      </c>
      <c r="C1561" s="1">
        <v>1.1574074074074073E-5</v>
      </c>
      <c r="E1561" s="1">
        <f t="shared" si="24"/>
        <v>1.8587962962962602E-2</v>
      </c>
    </row>
    <row r="1562" spans="1:5" x14ac:dyDescent="0.25">
      <c r="A1562" s="1">
        <v>0.13030092592592593</v>
      </c>
      <c r="B1562">
        <v>8.6999999999999993</v>
      </c>
      <c r="C1562" s="1">
        <v>1.1574074074074073E-5</v>
      </c>
      <c r="E1562" s="1">
        <f t="shared" si="24"/>
        <v>1.8599537037036675E-2</v>
      </c>
    </row>
    <row r="1563" spans="1:5" x14ac:dyDescent="0.25">
      <c r="A1563" s="1">
        <v>0.1303125</v>
      </c>
      <c r="B1563">
        <v>8.3000000000000007</v>
      </c>
      <c r="C1563" s="1">
        <v>1.1574074074074073E-5</v>
      </c>
      <c r="E1563" s="1">
        <f t="shared" si="24"/>
        <v>1.8611111111110749E-2</v>
      </c>
    </row>
    <row r="1564" spans="1:5" x14ac:dyDescent="0.25">
      <c r="A1564" s="1">
        <v>0.13032407407407406</v>
      </c>
      <c r="B1564">
        <v>8.1999999999999993</v>
      </c>
      <c r="C1564" s="1">
        <v>1.1574074074074073E-5</v>
      </c>
      <c r="E1564" s="1">
        <f t="shared" si="24"/>
        <v>1.8622685185184822E-2</v>
      </c>
    </row>
    <row r="1565" spans="1:5" x14ac:dyDescent="0.25">
      <c r="A1565" s="1">
        <v>0.13033564814814816</v>
      </c>
      <c r="B1565">
        <v>8.1</v>
      </c>
      <c r="C1565" s="1">
        <v>1.1574074074074073E-5</v>
      </c>
      <c r="E1565" s="1">
        <f t="shared" si="24"/>
        <v>1.8634259259258896E-2</v>
      </c>
    </row>
    <row r="1566" spans="1:5" x14ac:dyDescent="0.25">
      <c r="A1566" s="1">
        <v>0.13034722222222223</v>
      </c>
      <c r="B1566">
        <v>8</v>
      </c>
      <c r="C1566" s="1">
        <v>2.3148148148148147E-5</v>
      </c>
      <c r="E1566" s="1">
        <f t="shared" si="24"/>
        <v>1.8645833333332969E-2</v>
      </c>
    </row>
    <row r="1567" spans="1:5" x14ac:dyDescent="0.25">
      <c r="A1567" s="1">
        <v>0.13037037037037039</v>
      </c>
      <c r="B1567">
        <v>7.9</v>
      </c>
      <c r="C1567" s="1">
        <v>1.1574074074074073E-5</v>
      </c>
      <c r="E1567" s="1">
        <f t="shared" si="24"/>
        <v>1.8657407407407043E-2</v>
      </c>
    </row>
    <row r="1568" spans="1:5" x14ac:dyDescent="0.25">
      <c r="A1568" s="1">
        <v>0.13038194444444445</v>
      </c>
      <c r="B1568">
        <v>7.8</v>
      </c>
      <c r="C1568" s="1">
        <v>2.3148148148148147E-5</v>
      </c>
      <c r="E1568" s="1">
        <f t="shared" si="24"/>
        <v>1.8668981481481117E-2</v>
      </c>
    </row>
    <row r="1569" spans="1:5" x14ac:dyDescent="0.25">
      <c r="A1569" s="1">
        <v>0.13040509259259259</v>
      </c>
      <c r="B1569">
        <v>8</v>
      </c>
      <c r="C1569" s="1">
        <v>1.1574074074074073E-5</v>
      </c>
      <c r="E1569" s="1">
        <f t="shared" si="24"/>
        <v>1.868055555555519E-2</v>
      </c>
    </row>
    <row r="1570" spans="1:5" x14ac:dyDescent="0.25">
      <c r="A1570" s="1">
        <v>0.13041666666666665</v>
      </c>
      <c r="B1570">
        <v>7.9</v>
      </c>
      <c r="C1570" s="1">
        <v>1.1574074074074073E-5</v>
      </c>
      <c r="E1570" s="1">
        <f t="shared" si="24"/>
        <v>1.8692129629629264E-2</v>
      </c>
    </row>
    <row r="1571" spans="1:5" x14ac:dyDescent="0.25">
      <c r="A1571" s="1">
        <v>0.13042824074074075</v>
      </c>
      <c r="B1571">
        <v>7.8</v>
      </c>
      <c r="C1571" s="1">
        <v>1.1574074074074073E-5</v>
      </c>
      <c r="E1571" s="1">
        <f t="shared" si="24"/>
        <v>1.8703703703703337E-2</v>
      </c>
    </row>
    <row r="1572" spans="1:5" x14ac:dyDescent="0.25">
      <c r="A1572" s="1">
        <v>0.13043981481481481</v>
      </c>
      <c r="B1572">
        <v>7.7</v>
      </c>
      <c r="C1572" s="1">
        <v>2.3148148148148147E-5</v>
      </c>
      <c r="E1572" s="1">
        <f t="shared" si="24"/>
        <v>1.8715277777777411E-2</v>
      </c>
    </row>
    <row r="1573" spans="1:5" x14ac:dyDescent="0.25">
      <c r="A1573" s="1">
        <v>0.13046296296296298</v>
      </c>
      <c r="B1573">
        <v>7.6</v>
      </c>
      <c r="C1573" s="1">
        <v>1.1574074074074073E-5</v>
      </c>
      <c r="E1573" s="1">
        <f t="shared" si="24"/>
        <v>1.8726851851851484E-2</v>
      </c>
    </row>
    <row r="1574" spans="1:5" x14ac:dyDescent="0.25">
      <c r="A1574" s="1">
        <v>0.13047453703703704</v>
      </c>
      <c r="B1574">
        <v>7.5</v>
      </c>
      <c r="C1574" s="1">
        <v>3.4722222222222222E-5</v>
      </c>
      <c r="E1574" s="1">
        <f t="shared" si="24"/>
        <v>1.8738425925925558E-2</v>
      </c>
    </row>
    <row r="1575" spans="1:5" x14ac:dyDescent="0.25">
      <c r="A1575" s="1">
        <v>0.13050925925925924</v>
      </c>
      <c r="B1575">
        <v>7.4</v>
      </c>
      <c r="C1575" s="1">
        <v>1.1574074074074073E-5</v>
      </c>
      <c r="E1575" s="1">
        <f t="shared" si="24"/>
        <v>1.8749999999999632E-2</v>
      </c>
    </row>
    <row r="1576" spans="1:5" x14ac:dyDescent="0.25">
      <c r="A1576" s="1">
        <v>0.13052083333333334</v>
      </c>
      <c r="B1576">
        <v>7.5</v>
      </c>
      <c r="C1576" s="1">
        <v>2.3148148148148147E-5</v>
      </c>
      <c r="E1576" s="1">
        <f t="shared" si="24"/>
        <v>1.8761574074073705E-2</v>
      </c>
    </row>
    <row r="1577" spans="1:5" x14ac:dyDescent="0.25">
      <c r="A1577" s="1">
        <v>0.13054398148148147</v>
      </c>
      <c r="B1577">
        <v>7.6</v>
      </c>
      <c r="C1577" s="1">
        <v>1.1574074074074073E-5</v>
      </c>
      <c r="E1577" s="1">
        <f t="shared" si="24"/>
        <v>1.8773148148147779E-2</v>
      </c>
    </row>
    <row r="1578" spans="1:5" x14ac:dyDescent="0.25">
      <c r="A1578" s="1">
        <v>0.13055555555555556</v>
      </c>
      <c r="B1578">
        <v>7.4</v>
      </c>
      <c r="C1578" s="1">
        <v>2.3148148148148147E-5</v>
      </c>
      <c r="E1578" s="1">
        <f t="shared" si="24"/>
        <v>1.8784722222221852E-2</v>
      </c>
    </row>
    <row r="1579" spans="1:5" x14ac:dyDescent="0.25">
      <c r="A1579" s="1">
        <v>0.1305787037037037</v>
      </c>
      <c r="B1579">
        <v>5.2</v>
      </c>
      <c r="C1579" s="1">
        <v>1.1574074074074073E-5</v>
      </c>
      <c r="E1579" s="1">
        <f t="shared" si="24"/>
        <v>1.8796296296295926E-2</v>
      </c>
    </row>
    <row r="1580" spans="1:5" x14ac:dyDescent="0.25">
      <c r="A1580" s="1">
        <v>0.13059027777777779</v>
      </c>
      <c r="B1580">
        <v>0</v>
      </c>
      <c r="C1580" s="1">
        <v>7.0601851851851847E-4</v>
      </c>
      <c r="E1580" s="1">
        <f t="shared" si="24"/>
        <v>1.8807870370369999E-2</v>
      </c>
    </row>
    <row r="1581" spans="1:5" x14ac:dyDescent="0.25">
      <c r="A1581" s="1">
        <v>0.1312962962962963</v>
      </c>
      <c r="B1581">
        <v>0.1</v>
      </c>
      <c r="C1581" s="1">
        <v>1.1574074074074073E-4</v>
      </c>
      <c r="E1581" s="1">
        <f t="shared" si="24"/>
        <v>1.8819444444444073E-2</v>
      </c>
    </row>
    <row r="1582" spans="1:5" x14ac:dyDescent="0.25">
      <c r="A1582" s="1">
        <v>0.13141203703703705</v>
      </c>
      <c r="B1582">
        <v>0</v>
      </c>
      <c r="C1582" s="1">
        <v>1.1574074074074073E-4</v>
      </c>
      <c r="E1582" s="1">
        <f t="shared" si="24"/>
        <v>1.8831018518518147E-2</v>
      </c>
    </row>
    <row r="1583" spans="1:5" x14ac:dyDescent="0.25">
      <c r="A1583" s="1">
        <v>0.13152777777777777</v>
      </c>
      <c r="B1583">
        <v>0.1</v>
      </c>
      <c r="C1583" s="1">
        <v>2.3148148148148147E-5</v>
      </c>
      <c r="E1583" s="1">
        <f t="shared" si="24"/>
        <v>1.884259259259222E-2</v>
      </c>
    </row>
    <row r="1584" spans="1:5" x14ac:dyDescent="0.25">
      <c r="A1584" s="1">
        <v>0.13155092592592593</v>
      </c>
      <c r="B1584">
        <v>0.2</v>
      </c>
      <c r="C1584" s="1">
        <v>3.4722222222222222E-5</v>
      </c>
      <c r="E1584" s="1">
        <f t="shared" si="24"/>
        <v>1.8854166666666294E-2</v>
      </c>
    </row>
    <row r="1585" spans="1:5" x14ac:dyDescent="0.25">
      <c r="A1585" s="1">
        <v>0.13158564814814813</v>
      </c>
      <c r="B1585">
        <v>0.1</v>
      </c>
      <c r="C1585" s="1">
        <v>1.1574074074074073E-5</v>
      </c>
      <c r="E1585" s="1">
        <f t="shared" si="24"/>
        <v>1.8865740740740367E-2</v>
      </c>
    </row>
    <row r="1586" spans="1:5" x14ac:dyDescent="0.25">
      <c r="A1586" s="1">
        <v>0.13159722222222223</v>
      </c>
      <c r="B1586">
        <v>0.2</v>
      </c>
      <c r="C1586" s="1">
        <v>2.3148148148148147E-5</v>
      </c>
      <c r="E1586" s="1">
        <f t="shared" si="24"/>
        <v>1.8877314814814441E-2</v>
      </c>
    </row>
    <row r="1587" spans="1:5" x14ac:dyDescent="0.25">
      <c r="A1587" s="1">
        <v>0.13162037037037036</v>
      </c>
      <c r="B1587">
        <v>0.1</v>
      </c>
      <c r="C1587" s="1">
        <v>1.1574074074074073E-5</v>
      </c>
      <c r="E1587" s="1">
        <f t="shared" si="24"/>
        <v>1.8888888888888514E-2</v>
      </c>
    </row>
    <row r="1588" spans="1:5" x14ac:dyDescent="0.25">
      <c r="A1588" s="1">
        <v>0.13163194444444445</v>
      </c>
      <c r="B1588">
        <v>0</v>
      </c>
      <c r="C1588" s="1">
        <v>6.9444444444444444E-5</v>
      </c>
      <c r="E1588" s="1">
        <f t="shared" si="24"/>
        <v>1.8900462962962588E-2</v>
      </c>
    </row>
    <row r="1589" spans="1:5" x14ac:dyDescent="0.25">
      <c r="A1589" s="1">
        <v>0.13170138888888888</v>
      </c>
      <c r="B1589">
        <v>0.1</v>
      </c>
      <c r="C1589" s="1">
        <v>5.7870370370370366E-5</v>
      </c>
      <c r="E1589" s="1">
        <f t="shared" si="24"/>
        <v>1.8912037037036662E-2</v>
      </c>
    </row>
    <row r="1590" spans="1:5" x14ac:dyDescent="0.25">
      <c r="A1590" s="1">
        <v>0.13175925925925927</v>
      </c>
      <c r="B1590">
        <v>0.2</v>
      </c>
      <c r="C1590" s="1">
        <v>1.1574074074074073E-5</v>
      </c>
      <c r="E1590" s="1">
        <f t="shared" si="24"/>
        <v>1.8923611111110735E-2</v>
      </c>
    </row>
    <row r="1591" spans="1:5" x14ac:dyDescent="0.25">
      <c r="A1591" s="1">
        <v>0.13177083333333334</v>
      </c>
      <c r="B1591">
        <v>5.6</v>
      </c>
      <c r="C1591" s="1">
        <v>1.1574074074074073E-5</v>
      </c>
      <c r="E1591" s="1">
        <f t="shared" si="24"/>
        <v>1.8935185185184809E-2</v>
      </c>
    </row>
    <row r="1592" spans="1:5" x14ac:dyDescent="0.25">
      <c r="A1592" s="1">
        <v>0.1317824074074074</v>
      </c>
      <c r="B1592">
        <v>7.7</v>
      </c>
      <c r="C1592" s="1">
        <v>1.1574074074074073E-5</v>
      </c>
      <c r="E1592" s="1">
        <f t="shared" si="24"/>
        <v>1.8946759259258882E-2</v>
      </c>
    </row>
    <row r="1593" spans="1:5" x14ac:dyDescent="0.25">
      <c r="A1593" s="1">
        <v>0.1317939814814815</v>
      </c>
      <c r="B1593">
        <v>7.8</v>
      </c>
      <c r="C1593" s="1">
        <v>1.1574074074074073E-5</v>
      </c>
      <c r="E1593" s="1">
        <f t="shared" si="24"/>
        <v>1.8958333333332956E-2</v>
      </c>
    </row>
    <row r="1594" spans="1:5" x14ac:dyDescent="0.25">
      <c r="A1594" s="1">
        <v>0.13180555555555556</v>
      </c>
      <c r="B1594">
        <v>7.6</v>
      </c>
      <c r="C1594" s="1">
        <v>1.1574074074074073E-5</v>
      </c>
      <c r="E1594" s="1">
        <f t="shared" si="24"/>
        <v>1.8969907407407029E-2</v>
      </c>
    </row>
    <row r="1595" spans="1:5" x14ac:dyDescent="0.25">
      <c r="A1595" s="1">
        <v>0.13181712962962963</v>
      </c>
      <c r="B1595">
        <v>8.3000000000000007</v>
      </c>
      <c r="C1595" s="1">
        <v>1.1574074074074073E-5</v>
      </c>
      <c r="E1595" s="1">
        <f t="shared" si="24"/>
        <v>1.8981481481481103E-2</v>
      </c>
    </row>
    <row r="1596" spans="1:5" x14ac:dyDescent="0.25">
      <c r="A1596" s="1">
        <v>0.1318287037037037</v>
      </c>
      <c r="B1596">
        <v>8</v>
      </c>
      <c r="C1596" s="1">
        <v>2.3148148148148147E-5</v>
      </c>
      <c r="E1596" s="1">
        <f t="shared" si="24"/>
        <v>1.8993055555555177E-2</v>
      </c>
    </row>
    <row r="1597" spans="1:5" x14ac:dyDescent="0.25">
      <c r="A1597" s="1">
        <v>0.13185185185185186</v>
      </c>
      <c r="B1597">
        <v>7.8</v>
      </c>
      <c r="C1597" s="1">
        <v>3.4722222222222222E-5</v>
      </c>
      <c r="E1597" s="1">
        <f t="shared" si="24"/>
        <v>1.900462962962925E-2</v>
      </c>
    </row>
    <row r="1598" spans="1:5" x14ac:dyDescent="0.25">
      <c r="A1598" s="1">
        <v>0.13188657407407409</v>
      </c>
      <c r="B1598">
        <v>7.7</v>
      </c>
      <c r="C1598" s="1">
        <v>1.1574074074074073E-5</v>
      </c>
      <c r="E1598" s="1">
        <f t="shared" si="24"/>
        <v>1.9016203703703324E-2</v>
      </c>
    </row>
    <row r="1599" spans="1:5" x14ac:dyDescent="0.25">
      <c r="A1599" s="1">
        <v>0.13189814814814815</v>
      </c>
      <c r="B1599">
        <v>7.8</v>
      </c>
      <c r="C1599" s="1">
        <v>5.7870370370370366E-5</v>
      </c>
      <c r="E1599" s="1">
        <f t="shared" si="24"/>
        <v>1.9027777777777397E-2</v>
      </c>
    </row>
    <row r="1600" spans="1:5" x14ac:dyDescent="0.25">
      <c r="A1600" s="1">
        <v>0.13195601851851851</v>
      </c>
      <c r="B1600">
        <v>7.7</v>
      </c>
      <c r="C1600" s="1">
        <v>2.3148148148148147E-5</v>
      </c>
      <c r="E1600" s="1">
        <f t="shared" si="24"/>
        <v>1.9039351851851471E-2</v>
      </c>
    </row>
    <row r="1601" spans="1:5" x14ac:dyDescent="0.25">
      <c r="A1601" s="1">
        <v>0.13197916666666668</v>
      </c>
      <c r="B1601">
        <v>7.6</v>
      </c>
      <c r="C1601" s="1">
        <v>8.1018518518518516E-5</v>
      </c>
      <c r="E1601" s="1">
        <f t="shared" si="24"/>
        <v>1.9050925925925544E-2</v>
      </c>
    </row>
    <row r="1602" spans="1:5" x14ac:dyDescent="0.25">
      <c r="A1602" s="1">
        <v>0.13206018518518517</v>
      </c>
      <c r="B1602">
        <v>7.7</v>
      </c>
      <c r="C1602" s="1">
        <v>1.1574074074074073E-5</v>
      </c>
      <c r="E1602" s="1">
        <f t="shared" si="24"/>
        <v>1.9062499999999618E-2</v>
      </c>
    </row>
    <row r="1603" spans="1:5" x14ac:dyDescent="0.25">
      <c r="A1603" s="1">
        <v>0.13207175925925926</v>
      </c>
      <c r="B1603">
        <v>7.6</v>
      </c>
      <c r="C1603" s="1">
        <v>1.1574074074074073E-5</v>
      </c>
      <c r="E1603" s="1">
        <f t="shared" si="24"/>
        <v>1.9074074074073692E-2</v>
      </c>
    </row>
    <row r="1604" spans="1:5" x14ac:dyDescent="0.25">
      <c r="A1604" s="1">
        <v>0.13208333333333333</v>
      </c>
      <c r="B1604">
        <v>6.3</v>
      </c>
      <c r="C1604" s="1">
        <v>1.1574074074074073E-5</v>
      </c>
      <c r="E1604" s="1">
        <f t="shared" ref="E1604:E1667" si="25">E1603+$I$2</f>
        <v>1.9085648148147765E-2</v>
      </c>
    </row>
    <row r="1605" spans="1:5" x14ac:dyDescent="0.25">
      <c r="A1605" s="1">
        <v>0.1320949074074074</v>
      </c>
      <c r="B1605">
        <v>0.7</v>
      </c>
      <c r="C1605" s="1">
        <v>1.1574074074074073E-5</v>
      </c>
      <c r="E1605" s="1">
        <f t="shared" si="25"/>
        <v>1.9097222222221839E-2</v>
      </c>
    </row>
    <row r="1606" spans="1:5" x14ac:dyDescent="0.25">
      <c r="A1606" s="1">
        <v>0.13210648148148149</v>
      </c>
      <c r="B1606">
        <v>0</v>
      </c>
      <c r="C1606" s="1">
        <v>9.6064814814814808E-4</v>
      </c>
      <c r="E1606" s="1">
        <f t="shared" si="25"/>
        <v>1.9108796296295912E-2</v>
      </c>
    </row>
    <row r="1607" spans="1:5" x14ac:dyDescent="0.25">
      <c r="A1607" s="1">
        <v>0.13306712962962963</v>
      </c>
      <c r="B1607">
        <v>0.1</v>
      </c>
      <c r="C1607" s="1">
        <v>5.7870370370370366E-5</v>
      </c>
      <c r="E1607" s="1">
        <f t="shared" si="25"/>
        <v>1.9120370370369986E-2</v>
      </c>
    </row>
    <row r="1608" spans="1:5" x14ac:dyDescent="0.25">
      <c r="A1608" s="1">
        <v>0.13312499999999999</v>
      </c>
      <c r="B1608">
        <v>0</v>
      </c>
      <c r="C1608" s="1">
        <v>1.1574074074074073E-5</v>
      </c>
      <c r="E1608" s="1">
        <f t="shared" si="25"/>
        <v>1.9131944444444059E-2</v>
      </c>
    </row>
    <row r="1609" spans="1:5" x14ac:dyDescent="0.25">
      <c r="A1609" s="1">
        <v>0.13313657407407406</v>
      </c>
      <c r="B1609">
        <v>0.1</v>
      </c>
      <c r="C1609" s="1">
        <v>1.1574074074074073E-5</v>
      </c>
      <c r="E1609" s="1">
        <f t="shared" si="25"/>
        <v>1.9143518518518133E-2</v>
      </c>
    </row>
    <row r="1610" spans="1:5" x14ac:dyDescent="0.25">
      <c r="A1610" s="1">
        <v>0.13314814814814815</v>
      </c>
      <c r="B1610">
        <v>0</v>
      </c>
      <c r="C1610" s="1">
        <v>6.9444444444444444E-5</v>
      </c>
      <c r="E1610" s="1">
        <f t="shared" si="25"/>
        <v>1.9155092592592207E-2</v>
      </c>
    </row>
    <row r="1611" spans="1:5" x14ac:dyDescent="0.25">
      <c r="A1611" s="1">
        <v>0.13321759259259261</v>
      </c>
      <c r="B1611">
        <v>4.9000000000000004</v>
      </c>
      <c r="C1611" s="1">
        <v>1.1574074074074073E-5</v>
      </c>
      <c r="E1611" s="1">
        <f t="shared" si="25"/>
        <v>1.916666666666628E-2</v>
      </c>
    </row>
    <row r="1612" spans="1:5" x14ac:dyDescent="0.25">
      <c r="A1612" s="1">
        <v>0.13322916666666665</v>
      </c>
      <c r="B1612">
        <v>7.5</v>
      </c>
      <c r="C1612" s="1">
        <v>1.1574074074074073E-5</v>
      </c>
      <c r="E1612" s="1">
        <f t="shared" si="25"/>
        <v>1.9178240740740354E-2</v>
      </c>
    </row>
    <row r="1613" spans="1:5" x14ac:dyDescent="0.25">
      <c r="A1613" s="1">
        <v>0.13324074074074074</v>
      </c>
      <c r="B1613">
        <v>8.1999999999999993</v>
      </c>
      <c r="C1613" s="1">
        <v>1.1574074074074073E-5</v>
      </c>
      <c r="E1613" s="1">
        <f t="shared" si="25"/>
        <v>1.9189814814814427E-2</v>
      </c>
    </row>
    <row r="1614" spans="1:5" x14ac:dyDescent="0.25">
      <c r="A1614" s="1">
        <v>0.13325231481481481</v>
      </c>
      <c r="B1614">
        <v>8</v>
      </c>
      <c r="C1614" s="1">
        <v>2.3148148148148147E-5</v>
      </c>
      <c r="E1614" s="1">
        <f t="shared" si="25"/>
        <v>1.9201388888888501E-2</v>
      </c>
    </row>
    <row r="1615" spans="1:5" x14ac:dyDescent="0.25">
      <c r="A1615" s="1">
        <v>0.13327546296296297</v>
      </c>
      <c r="B1615">
        <v>7.8</v>
      </c>
      <c r="C1615" s="1">
        <v>2.3148148148148147E-5</v>
      </c>
      <c r="E1615" s="1">
        <f t="shared" si="25"/>
        <v>1.9212962962962574E-2</v>
      </c>
    </row>
    <row r="1616" spans="1:5" x14ac:dyDescent="0.25">
      <c r="A1616" s="1">
        <v>0.1332986111111111</v>
      </c>
      <c r="B1616">
        <v>7.6</v>
      </c>
      <c r="C1616" s="1">
        <v>2.3148148148148147E-5</v>
      </c>
      <c r="E1616" s="1">
        <f t="shared" si="25"/>
        <v>1.9224537037036648E-2</v>
      </c>
    </row>
    <row r="1617" spans="1:5" x14ac:dyDescent="0.25">
      <c r="A1617" s="1">
        <v>0.13332175925925926</v>
      </c>
      <c r="B1617">
        <v>7.5</v>
      </c>
      <c r="C1617" s="1">
        <v>1.1574074074074073E-5</v>
      </c>
      <c r="E1617" s="1">
        <f t="shared" si="25"/>
        <v>1.9236111111110721E-2</v>
      </c>
    </row>
    <row r="1618" spans="1:5" x14ac:dyDescent="0.25">
      <c r="A1618" s="1">
        <v>0.13333333333333333</v>
      </c>
      <c r="B1618">
        <v>7.6</v>
      </c>
      <c r="C1618" s="1">
        <v>2.3148148148148147E-5</v>
      </c>
      <c r="E1618" s="1">
        <f t="shared" si="25"/>
        <v>1.9247685185184795E-2</v>
      </c>
    </row>
    <row r="1619" spans="1:5" x14ac:dyDescent="0.25">
      <c r="A1619" s="1">
        <v>0.13335648148148146</v>
      </c>
      <c r="B1619">
        <v>7.5</v>
      </c>
      <c r="C1619" s="1">
        <v>2.3148148148148147E-5</v>
      </c>
      <c r="E1619" s="1">
        <f t="shared" si="25"/>
        <v>1.9259259259258869E-2</v>
      </c>
    </row>
    <row r="1620" spans="1:5" x14ac:dyDescent="0.25">
      <c r="A1620" s="1">
        <v>0.13337962962962963</v>
      </c>
      <c r="B1620">
        <v>7.4</v>
      </c>
      <c r="C1620" s="1">
        <v>1.1574074074074073E-5</v>
      </c>
      <c r="E1620" s="1">
        <f t="shared" si="25"/>
        <v>1.9270833333332942E-2</v>
      </c>
    </row>
    <row r="1621" spans="1:5" x14ac:dyDescent="0.25">
      <c r="A1621" s="1">
        <v>0.13339120370370369</v>
      </c>
      <c r="B1621">
        <v>7.5</v>
      </c>
      <c r="C1621" s="1">
        <v>2.3148148148148147E-5</v>
      </c>
      <c r="E1621" s="1">
        <f t="shared" si="25"/>
        <v>1.9282407407407016E-2</v>
      </c>
    </row>
    <row r="1622" spans="1:5" x14ac:dyDescent="0.25">
      <c r="A1622" s="1">
        <v>0.13341435185185185</v>
      </c>
      <c r="B1622">
        <v>7.6</v>
      </c>
      <c r="C1622" s="1">
        <v>1.1574074074074073E-5</v>
      </c>
      <c r="E1622" s="1">
        <f t="shared" si="25"/>
        <v>1.9293981481481089E-2</v>
      </c>
    </row>
    <row r="1623" spans="1:5" x14ac:dyDescent="0.25">
      <c r="A1623" s="1">
        <v>0.13342592592592592</v>
      </c>
      <c r="B1623">
        <v>7.5</v>
      </c>
      <c r="C1623" s="1">
        <v>1.1574074074074073E-5</v>
      </c>
      <c r="E1623" s="1">
        <f t="shared" si="25"/>
        <v>1.9305555555555163E-2</v>
      </c>
    </row>
    <row r="1624" spans="1:5" x14ac:dyDescent="0.25">
      <c r="A1624" s="1">
        <v>0.13343750000000001</v>
      </c>
      <c r="B1624">
        <v>7.6</v>
      </c>
      <c r="C1624" s="1">
        <v>1.1574074074074073E-5</v>
      </c>
      <c r="E1624" s="1">
        <f t="shared" si="25"/>
        <v>1.9317129629629236E-2</v>
      </c>
    </row>
    <row r="1625" spans="1:5" x14ac:dyDescent="0.25">
      <c r="A1625" s="1">
        <v>0.13344907407407408</v>
      </c>
      <c r="B1625">
        <v>7.5</v>
      </c>
      <c r="C1625" s="1">
        <v>5.7870370370370366E-5</v>
      </c>
      <c r="E1625" s="1">
        <f t="shared" si="25"/>
        <v>1.932870370370331E-2</v>
      </c>
    </row>
    <row r="1626" spans="1:5" x14ac:dyDescent="0.25">
      <c r="A1626" s="1">
        <v>0.13350694444444444</v>
      </c>
      <c r="B1626">
        <v>8.3000000000000007</v>
      </c>
      <c r="C1626" s="1">
        <v>1.1574074074074073E-5</v>
      </c>
      <c r="E1626" s="1">
        <f t="shared" si="25"/>
        <v>1.9340277777777384E-2</v>
      </c>
    </row>
    <row r="1627" spans="1:5" x14ac:dyDescent="0.25">
      <c r="A1627" s="1">
        <v>0.13351851851851851</v>
      </c>
      <c r="B1627">
        <v>7.5</v>
      </c>
      <c r="C1627" s="1">
        <v>1.1574074074074073E-5</v>
      </c>
      <c r="E1627" s="1">
        <f t="shared" si="25"/>
        <v>1.9351851851851457E-2</v>
      </c>
    </row>
    <row r="1628" spans="1:5" x14ac:dyDescent="0.25">
      <c r="A1628" s="1">
        <v>0.1335300925925926</v>
      </c>
      <c r="B1628">
        <v>7.2</v>
      </c>
      <c r="C1628" s="1">
        <v>1.1574074074074073E-5</v>
      </c>
      <c r="E1628" s="1">
        <f t="shared" si="25"/>
        <v>1.9363425925925531E-2</v>
      </c>
    </row>
    <row r="1629" spans="1:5" x14ac:dyDescent="0.25">
      <c r="A1629" s="1">
        <v>0.13354166666666667</v>
      </c>
      <c r="B1629">
        <v>0</v>
      </c>
      <c r="C1629" s="1">
        <v>7.0601851851851847E-4</v>
      </c>
      <c r="E1629" s="1">
        <f t="shared" si="25"/>
        <v>1.9374999999999604E-2</v>
      </c>
    </row>
    <row r="1630" spans="1:5" x14ac:dyDescent="0.25">
      <c r="A1630" s="1">
        <v>0.13424768518518518</v>
      </c>
      <c r="B1630">
        <v>0.1</v>
      </c>
      <c r="C1630" s="1">
        <v>5.7870370370370366E-5</v>
      </c>
      <c r="E1630" s="1">
        <f t="shared" si="25"/>
        <v>1.9386574074073678E-2</v>
      </c>
    </row>
    <row r="1631" spans="1:5" x14ac:dyDescent="0.25">
      <c r="A1631" s="1">
        <v>0.13430555555555554</v>
      </c>
      <c r="B1631">
        <v>0</v>
      </c>
      <c r="C1631" s="1">
        <v>8.1018518518518516E-5</v>
      </c>
      <c r="E1631" s="1">
        <f t="shared" si="25"/>
        <v>1.9398148148147751E-2</v>
      </c>
    </row>
    <row r="1632" spans="1:5" x14ac:dyDescent="0.25">
      <c r="A1632" s="1">
        <v>0.13438657407407409</v>
      </c>
      <c r="B1632">
        <v>2.4</v>
      </c>
      <c r="C1632" s="1">
        <v>1.1574074074074073E-5</v>
      </c>
      <c r="E1632" s="1">
        <f t="shared" si="25"/>
        <v>1.9409722222221825E-2</v>
      </c>
    </row>
    <row r="1633" spans="1:5" x14ac:dyDescent="0.25">
      <c r="A1633" s="1">
        <v>0.13439814814814816</v>
      </c>
      <c r="B1633">
        <v>6</v>
      </c>
      <c r="C1633" s="1">
        <v>1.1574074074074073E-5</v>
      </c>
      <c r="E1633" s="1">
        <f t="shared" si="25"/>
        <v>1.9421296296295899E-2</v>
      </c>
    </row>
    <row r="1634" spans="1:5" x14ac:dyDescent="0.25">
      <c r="A1634" s="1">
        <v>0.13440972222222222</v>
      </c>
      <c r="B1634">
        <v>8</v>
      </c>
      <c r="C1634" s="1">
        <v>1.1574074074074073E-5</v>
      </c>
      <c r="E1634" s="1">
        <f t="shared" si="25"/>
        <v>1.9432870370369972E-2</v>
      </c>
    </row>
    <row r="1635" spans="1:5" x14ac:dyDescent="0.25">
      <c r="A1635" s="1">
        <v>0.13442129629629629</v>
      </c>
      <c r="B1635">
        <v>8.1999999999999993</v>
      </c>
      <c r="C1635" s="1">
        <v>1.1574074074074073E-5</v>
      </c>
      <c r="E1635" s="1">
        <f t="shared" si="25"/>
        <v>1.9444444444444046E-2</v>
      </c>
    </row>
    <row r="1636" spans="1:5" x14ac:dyDescent="0.25">
      <c r="A1636" s="1">
        <v>0.13443287037037036</v>
      </c>
      <c r="B1636">
        <v>7.9</v>
      </c>
      <c r="C1636" s="1">
        <v>1.1574074074074073E-5</v>
      </c>
      <c r="E1636" s="1">
        <f t="shared" si="25"/>
        <v>1.9456018518518119E-2</v>
      </c>
    </row>
    <row r="1637" spans="1:5" x14ac:dyDescent="0.25">
      <c r="A1637" s="1">
        <v>0.13444444444444445</v>
      </c>
      <c r="B1637">
        <v>7.7</v>
      </c>
      <c r="C1637" s="1">
        <v>2.3148148148148147E-5</v>
      </c>
      <c r="E1637" s="1">
        <f t="shared" si="25"/>
        <v>1.9467592592592193E-2</v>
      </c>
    </row>
    <row r="1638" spans="1:5" x14ac:dyDescent="0.25">
      <c r="A1638" s="1">
        <v>0.13446759259259258</v>
      </c>
      <c r="B1638">
        <v>7.5</v>
      </c>
      <c r="C1638" s="1">
        <v>2.3148148148148147E-5</v>
      </c>
      <c r="E1638" s="1">
        <f t="shared" si="25"/>
        <v>1.9479166666666266E-2</v>
      </c>
    </row>
    <row r="1639" spans="1:5" x14ac:dyDescent="0.25">
      <c r="A1639" s="1">
        <v>0.13449074074074074</v>
      </c>
      <c r="B1639">
        <v>7.4</v>
      </c>
      <c r="C1639" s="1">
        <v>2.3148148148148147E-5</v>
      </c>
      <c r="E1639" s="1">
        <f t="shared" si="25"/>
        <v>1.949074074074034E-2</v>
      </c>
    </row>
    <row r="1640" spans="1:5" x14ac:dyDescent="0.25">
      <c r="A1640" s="1">
        <v>0.13451388888888891</v>
      </c>
      <c r="B1640">
        <v>7.3</v>
      </c>
      <c r="C1640" s="1">
        <v>2.3148148148148147E-5</v>
      </c>
      <c r="E1640" s="1">
        <f t="shared" si="25"/>
        <v>1.9502314814814414E-2</v>
      </c>
    </row>
    <row r="1641" spans="1:5" x14ac:dyDescent="0.25">
      <c r="A1641" s="1">
        <v>0.13453703703703704</v>
      </c>
      <c r="B1641">
        <v>7.4</v>
      </c>
      <c r="C1641" s="1">
        <v>1.1574074074074073E-5</v>
      </c>
      <c r="E1641" s="1">
        <f t="shared" si="25"/>
        <v>1.9513888888888487E-2</v>
      </c>
    </row>
    <row r="1642" spans="1:5" x14ac:dyDescent="0.25">
      <c r="A1642" s="1">
        <v>0.1345486111111111</v>
      </c>
      <c r="B1642">
        <v>7.5</v>
      </c>
      <c r="C1642" s="1">
        <v>5.7870370370370366E-5</v>
      </c>
      <c r="E1642" s="1">
        <f t="shared" si="25"/>
        <v>1.9525462962962561E-2</v>
      </c>
    </row>
    <row r="1643" spans="1:5" x14ac:dyDescent="0.25">
      <c r="A1643" s="1">
        <v>0.13460648148148149</v>
      </c>
      <c r="B1643">
        <v>7.4</v>
      </c>
      <c r="C1643" s="1">
        <v>5.7870370370370366E-5</v>
      </c>
      <c r="E1643" s="1">
        <f t="shared" si="25"/>
        <v>1.9537037037036634E-2</v>
      </c>
    </row>
    <row r="1644" spans="1:5" x14ac:dyDescent="0.25">
      <c r="A1644" s="1">
        <v>0.13466435185185185</v>
      </c>
      <c r="B1644">
        <v>7.3</v>
      </c>
      <c r="C1644" s="1">
        <v>2.3148148148148147E-5</v>
      </c>
      <c r="E1644" s="1">
        <f t="shared" si="25"/>
        <v>1.9548611111110708E-2</v>
      </c>
    </row>
    <row r="1645" spans="1:5" x14ac:dyDescent="0.25">
      <c r="A1645" s="1">
        <v>0.13468749999999999</v>
      </c>
      <c r="B1645">
        <v>7.9</v>
      </c>
      <c r="C1645" s="1">
        <v>1.1574074074074073E-5</v>
      </c>
      <c r="E1645" s="1">
        <f t="shared" si="25"/>
        <v>1.9560185185184781E-2</v>
      </c>
    </row>
    <row r="1646" spans="1:5" x14ac:dyDescent="0.25">
      <c r="A1646" s="1">
        <v>0.13469907407407408</v>
      </c>
      <c r="B1646">
        <v>7.7</v>
      </c>
      <c r="C1646" s="1">
        <v>1.1574074074074073E-5</v>
      </c>
      <c r="E1646" s="1">
        <f t="shared" si="25"/>
        <v>1.9571759259258855E-2</v>
      </c>
    </row>
    <row r="1647" spans="1:5" x14ac:dyDescent="0.25">
      <c r="A1647" s="1">
        <v>0.13471064814814815</v>
      </c>
      <c r="B1647">
        <v>2.2000000000000002</v>
      </c>
      <c r="C1647" s="1">
        <v>1.1574074074074073E-5</v>
      </c>
      <c r="E1647" s="1">
        <f t="shared" si="25"/>
        <v>1.9583333333332929E-2</v>
      </c>
    </row>
    <row r="1648" spans="1:5" x14ac:dyDescent="0.25">
      <c r="A1648" s="1">
        <v>0.13472222222222222</v>
      </c>
      <c r="B1648">
        <v>0</v>
      </c>
      <c r="C1648" s="1">
        <v>1.9212962962962962E-3</v>
      </c>
      <c r="E1648" s="1">
        <f t="shared" si="25"/>
        <v>1.9594907407407002E-2</v>
      </c>
    </row>
    <row r="1649" spans="1:5" x14ac:dyDescent="0.25">
      <c r="A1649" s="1">
        <v>0.13664351851851853</v>
      </c>
      <c r="B1649">
        <v>0.1</v>
      </c>
      <c r="C1649" s="1">
        <v>5.7870370370370366E-5</v>
      </c>
      <c r="E1649" s="1">
        <f t="shared" si="25"/>
        <v>1.9606481481481076E-2</v>
      </c>
    </row>
    <row r="1650" spans="1:5" x14ac:dyDescent="0.25">
      <c r="A1650" s="1">
        <v>0.13670138888888889</v>
      </c>
      <c r="B1650">
        <v>0.2</v>
      </c>
      <c r="C1650" s="1">
        <v>2.3148148148148147E-5</v>
      </c>
      <c r="E1650" s="1">
        <f t="shared" si="25"/>
        <v>1.9618055555555149E-2</v>
      </c>
    </row>
    <row r="1651" spans="1:5" x14ac:dyDescent="0.25">
      <c r="A1651" s="1">
        <v>0.13672453703703705</v>
      </c>
      <c r="B1651">
        <v>0.1</v>
      </c>
      <c r="C1651" s="1">
        <v>1.1574074074074073E-5</v>
      </c>
      <c r="E1651" s="1">
        <f t="shared" si="25"/>
        <v>1.9629629629629223E-2</v>
      </c>
    </row>
    <row r="1652" spans="1:5" x14ac:dyDescent="0.25">
      <c r="A1652" s="1">
        <v>0.13673611111111111</v>
      </c>
      <c r="B1652">
        <v>0</v>
      </c>
      <c r="C1652" s="1">
        <v>2.3148148148148147E-5</v>
      </c>
      <c r="E1652" s="1">
        <f t="shared" si="25"/>
        <v>1.9641203703703296E-2</v>
      </c>
    </row>
    <row r="1653" spans="1:5" x14ac:dyDescent="0.25">
      <c r="A1653" s="1">
        <v>0.13675925925925927</v>
      </c>
      <c r="B1653">
        <v>0.1</v>
      </c>
      <c r="C1653" s="1">
        <v>1.1574074074074073E-5</v>
      </c>
      <c r="E1653" s="1">
        <f t="shared" si="25"/>
        <v>1.965277777777737E-2</v>
      </c>
    </row>
    <row r="1654" spans="1:5" x14ac:dyDescent="0.25">
      <c r="A1654" s="1">
        <v>0.13677083333333331</v>
      </c>
      <c r="B1654">
        <v>0</v>
      </c>
      <c r="C1654" s="1">
        <v>1.1574074074074073E-5</v>
      </c>
      <c r="E1654" s="1">
        <f t="shared" si="25"/>
        <v>1.9664351851851444E-2</v>
      </c>
    </row>
    <row r="1655" spans="1:5" x14ac:dyDescent="0.25">
      <c r="A1655" s="1">
        <v>0.13678240740740741</v>
      </c>
      <c r="B1655">
        <v>0.1</v>
      </c>
      <c r="C1655" s="1">
        <v>1.1574074074074073E-5</v>
      </c>
      <c r="E1655" s="1">
        <f t="shared" si="25"/>
        <v>1.9675925925925517E-2</v>
      </c>
    </row>
    <row r="1656" spans="1:5" x14ac:dyDescent="0.25">
      <c r="A1656" s="1">
        <v>0.13679398148148147</v>
      </c>
      <c r="B1656">
        <v>0</v>
      </c>
      <c r="C1656" s="1">
        <v>1.1574074074074073E-5</v>
      </c>
      <c r="E1656" s="1">
        <f t="shared" si="25"/>
        <v>1.9687499999999591E-2</v>
      </c>
    </row>
    <row r="1657" spans="1:5" x14ac:dyDescent="0.25">
      <c r="A1657" s="1">
        <v>0.13680555555555554</v>
      </c>
      <c r="B1657">
        <v>7.2</v>
      </c>
      <c r="C1657" s="1">
        <v>1.1574074074074073E-5</v>
      </c>
      <c r="E1657" s="1">
        <f t="shared" si="25"/>
        <v>1.9699074074073664E-2</v>
      </c>
    </row>
    <row r="1658" spans="1:5" x14ac:dyDescent="0.25">
      <c r="A1658" s="1">
        <v>0.13681712962962964</v>
      </c>
      <c r="B1658">
        <v>8.5</v>
      </c>
      <c r="C1658" s="1">
        <v>1.1574074074074073E-5</v>
      </c>
      <c r="E1658" s="1">
        <f t="shared" si="25"/>
        <v>1.9710648148147738E-2</v>
      </c>
    </row>
    <row r="1659" spans="1:5" x14ac:dyDescent="0.25">
      <c r="A1659" s="1">
        <v>0.1368287037037037</v>
      </c>
      <c r="B1659">
        <v>8</v>
      </c>
      <c r="C1659" s="1">
        <v>1.1574074074074073E-5</v>
      </c>
      <c r="E1659" s="1">
        <f t="shared" si="25"/>
        <v>1.9722222222221811E-2</v>
      </c>
    </row>
    <row r="1660" spans="1:5" x14ac:dyDescent="0.25">
      <c r="A1660" s="1">
        <v>0.13684027777777777</v>
      </c>
      <c r="B1660">
        <v>7.8</v>
      </c>
      <c r="C1660" s="1">
        <v>1.1574074074074073E-5</v>
      </c>
      <c r="E1660" s="1">
        <f t="shared" si="25"/>
        <v>1.9733796296295885E-2</v>
      </c>
    </row>
    <row r="1661" spans="1:5" x14ac:dyDescent="0.25">
      <c r="A1661" s="1">
        <v>0.13685185185185186</v>
      </c>
      <c r="B1661">
        <v>7.7</v>
      </c>
      <c r="C1661" s="1">
        <v>2.3148148148148147E-5</v>
      </c>
      <c r="E1661" s="1">
        <f t="shared" si="25"/>
        <v>1.9745370370369959E-2</v>
      </c>
    </row>
    <row r="1662" spans="1:5" x14ac:dyDescent="0.25">
      <c r="A1662" s="1">
        <v>0.136875</v>
      </c>
      <c r="B1662">
        <v>7.6</v>
      </c>
      <c r="C1662" s="1">
        <v>1.1574074074074073E-5</v>
      </c>
      <c r="E1662" s="1">
        <f t="shared" si="25"/>
        <v>1.9756944444444032E-2</v>
      </c>
    </row>
    <row r="1663" spans="1:5" x14ac:dyDescent="0.25">
      <c r="A1663" s="1">
        <v>0.13688657407407409</v>
      </c>
      <c r="B1663">
        <v>7.5</v>
      </c>
      <c r="C1663" s="1">
        <v>4.6296296296296294E-5</v>
      </c>
      <c r="E1663" s="1">
        <f t="shared" si="25"/>
        <v>1.9768518518518106E-2</v>
      </c>
    </row>
    <row r="1664" spans="1:5" x14ac:dyDescent="0.25">
      <c r="A1664" s="1">
        <v>0.13693287037037036</v>
      </c>
      <c r="B1664">
        <v>7.4</v>
      </c>
      <c r="C1664" s="1">
        <v>1.1574074074074073E-5</v>
      </c>
      <c r="E1664" s="1">
        <f t="shared" si="25"/>
        <v>1.9780092592592179E-2</v>
      </c>
    </row>
    <row r="1665" spans="1:5" x14ac:dyDescent="0.25">
      <c r="A1665" s="1">
        <v>0.13694444444444445</v>
      </c>
      <c r="B1665">
        <v>7.5</v>
      </c>
      <c r="C1665" s="1">
        <v>1.1574074074074073E-5</v>
      </c>
      <c r="E1665" s="1">
        <f t="shared" si="25"/>
        <v>1.9791666666666253E-2</v>
      </c>
    </row>
    <row r="1666" spans="1:5" x14ac:dyDescent="0.25">
      <c r="A1666" s="1">
        <v>0.13695601851851852</v>
      </c>
      <c r="B1666">
        <v>7.4</v>
      </c>
      <c r="C1666" s="1">
        <v>1.1574074074074073E-5</v>
      </c>
      <c r="E1666" s="1">
        <f t="shared" si="25"/>
        <v>1.9803240740740326E-2</v>
      </c>
    </row>
    <row r="1667" spans="1:5" x14ac:dyDescent="0.25">
      <c r="A1667" s="1">
        <v>0.13696759259259259</v>
      </c>
      <c r="B1667">
        <v>7.5</v>
      </c>
      <c r="C1667" s="1">
        <v>2.3148148148148147E-5</v>
      </c>
      <c r="E1667" s="1">
        <f t="shared" si="25"/>
        <v>1.98148148148144E-2</v>
      </c>
    </row>
    <row r="1668" spans="1:5" x14ac:dyDescent="0.25">
      <c r="A1668" s="1">
        <v>0.13699074074074075</v>
      </c>
      <c r="B1668">
        <v>7.4</v>
      </c>
      <c r="C1668" s="1">
        <v>2.3148148148148147E-5</v>
      </c>
      <c r="E1668" s="1">
        <f t="shared" ref="E1668:E1731" si="26">E1667+$I$2</f>
        <v>1.9826388888888474E-2</v>
      </c>
    </row>
    <row r="1669" spans="1:5" x14ac:dyDescent="0.25">
      <c r="A1669" s="1">
        <v>0.13701388888888888</v>
      </c>
      <c r="B1669">
        <v>7.5</v>
      </c>
      <c r="C1669" s="1">
        <v>1.1574074074074073E-5</v>
      </c>
      <c r="E1669" s="1">
        <f t="shared" si="26"/>
        <v>1.9837962962962547E-2</v>
      </c>
    </row>
    <row r="1670" spans="1:5" x14ac:dyDescent="0.25">
      <c r="A1670" s="1">
        <v>0.13702546296296295</v>
      </c>
      <c r="B1670">
        <v>7.4</v>
      </c>
      <c r="C1670" s="1">
        <v>1.1574074074074073E-5</v>
      </c>
      <c r="E1670" s="1">
        <f t="shared" si="26"/>
        <v>1.9849537037036621E-2</v>
      </c>
    </row>
    <row r="1671" spans="1:5" x14ac:dyDescent="0.25">
      <c r="A1671" s="1">
        <v>0.13703703703703704</v>
      </c>
      <c r="B1671">
        <v>7.3</v>
      </c>
      <c r="C1671" s="1">
        <v>1.1574074074074073E-5</v>
      </c>
      <c r="E1671" s="1">
        <f t="shared" si="26"/>
        <v>1.9861111111110694E-2</v>
      </c>
    </row>
    <row r="1672" spans="1:5" x14ac:dyDescent="0.25">
      <c r="A1672" s="1">
        <v>0.13704861111111111</v>
      </c>
      <c r="B1672">
        <v>7.4</v>
      </c>
      <c r="C1672" s="1">
        <v>1.1574074074074073E-5</v>
      </c>
      <c r="E1672" s="1">
        <f t="shared" si="26"/>
        <v>1.9872685185184768E-2</v>
      </c>
    </row>
    <row r="1673" spans="1:5" x14ac:dyDescent="0.25">
      <c r="A1673" s="1">
        <v>0.13706018518518517</v>
      </c>
      <c r="B1673">
        <v>7.3</v>
      </c>
      <c r="C1673" s="1">
        <v>1.1574074074074073E-5</v>
      </c>
      <c r="E1673" s="1">
        <f t="shared" si="26"/>
        <v>1.9884259259258841E-2</v>
      </c>
    </row>
    <row r="1674" spans="1:5" x14ac:dyDescent="0.25">
      <c r="A1674" s="1">
        <v>0.13707175925925927</v>
      </c>
      <c r="B1674">
        <v>8.3000000000000007</v>
      </c>
      <c r="C1674" s="1">
        <v>1.1574074074074073E-5</v>
      </c>
      <c r="E1674" s="1">
        <f t="shared" si="26"/>
        <v>1.9895833333332915E-2</v>
      </c>
    </row>
    <row r="1675" spans="1:5" x14ac:dyDescent="0.25">
      <c r="A1675" s="1">
        <v>0.13708333333333333</v>
      </c>
      <c r="B1675">
        <v>6.9</v>
      </c>
      <c r="C1675" s="1">
        <v>1.1574074074074073E-5</v>
      </c>
      <c r="E1675" s="1">
        <f t="shared" si="26"/>
        <v>1.9907407407406989E-2</v>
      </c>
    </row>
    <row r="1676" spans="1:5" x14ac:dyDescent="0.25">
      <c r="A1676" s="1">
        <v>0.1370949074074074</v>
      </c>
      <c r="B1676">
        <v>6</v>
      </c>
      <c r="C1676" s="1">
        <v>1.1574074074074073E-5</v>
      </c>
      <c r="E1676" s="1">
        <f t="shared" si="26"/>
        <v>1.9918981481481062E-2</v>
      </c>
    </row>
    <row r="1677" spans="1:5" x14ac:dyDescent="0.25">
      <c r="A1677" s="1">
        <v>0.1371064814814815</v>
      </c>
      <c r="B1677">
        <v>0.6</v>
      </c>
      <c r="C1677" s="1">
        <v>1.1574074074074073E-5</v>
      </c>
      <c r="E1677" s="1">
        <f t="shared" si="26"/>
        <v>1.9930555555555136E-2</v>
      </c>
    </row>
    <row r="1678" spans="1:5" x14ac:dyDescent="0.25">
      <c r="A1678" s="1">
        <v>0.13711805555555556</v>
      </c>
      <c r="B1678">
        <v>0</v>
      </c>
      <c r="C1678" s="1">
        <v>7.5231481481481471E-4</v>
      </c>
      <c r="E1678" s="1">
        <f t="shared" si="26"/>
        <v>1.9942129629629209E-2</v>
      </c>
    </row>
    <row r="1679" spans="1:5" x14ac:dyDescent="0.25">
      <c r="A1679" s="1">
        <v>0.13787037037037037</v>
      </c>
      <c r="B1679">
        <v>0.1</v>
      </c>
      <c r="C1679" s="1">
        <v>9.2592592592592588E-5</v>
      </c>
      <c r="E1679" s="1">
        <f t="shared" si="26"/>
        <v>1.9953703703703283E-2</v>
      </c>
    </row>
    <row r="1680" spans="1:5" x14ac:dyDescent="0.25">
      <c r="A1680" s="1">
        <v>0.13796296296296295</v>
      </c>
      <c r="B1680">
        <v>0.2</v>
      </c>
      <c r="C1680" s="1">
        <v>2.3148148148148147E-5</v>
      </c>
      <c r="E1680" s="1">
        <f t="shared" si="26"/>
        <v>1.9965277777777356E-2</v>
      </c>
    </row>
    <row r="1681" spans="1:5" x14ac:dyDescent="0.25">
      <c r="A1681" s="1">
        <v>0.13798611111111111</v>
      </c>
      <c r="B1681">
        <v>0.1</v>
      </c>
      <c r="C1681" s="1">
        <v>2.3148148148148147E-5</v>
      </c>
      <c r="E1681" s="1">
        <f t="shared" si="26"/>
        <v>1.997685185185143E-2</v>
      </c>
    </row>
    <row r="1682" spans="1:5" x14ac:dyDescent="0.25">
      <c r="A1682" s="1">
        <v>0.13800925925925925</v>
      </c>
      <c r="B1682">
        <v>0</v>
      </c>
      <c r="C1682" s="1">
        <v>2.3148148148148147E-5</v>
      </c>
      <c r="E1682" s="1">
        <f t="shared" si="26"/>
        <v>1.9988425925925504E-2</v>
      </c>
    </row>
    <row r="1683" spans="1:5" x14ac:dyDescent="0.25">
      <c r="A1683" s="1">
        <v>0.13803240740740741</v>
      </c>
      <c r="B1683">
        <v>0.1</v>
      </c>
      <c r="C1683" s="1">
        <v>1.1574074074074073E-5</v>
      </c>
      <c r="E1683" s="1">
        <f t="shared" si="26"/>
        <v>1.9999999999999577E-2</v>
      </c>
    </row>
    <row r="1684" spans="1:5" x14ac:dyDescent="0.25">
      <c r="A1684" s="1">
        <v>0.13804398148148148</v>
      </c>
      <c r="B1684">
        <v>7.1</v>
      </c>
      <c r="C1684" s="1">
        <v>1.1574074074074073E-5</v>
      </c>
      <c r="E1684" s="1">
        <f t="shared" si="26"/>
        <v>2.0011574074073651E-2</v>
      </c>
    </row>
    <row r="1685" spans="1:5" x14ac:dyDescent="0.25">
      <c r="A1685" s="1">
        <v>0.13805555555555557</v>
      </c>
      <c r="B1685">
        <v>8.5</v>
      </c>
      <c r="C1685" s="1">
        <v>1.1574074074074073E-5</v>
      </c>
      <c r="E1685" s="1">
        <f t="shared" si="26"/>
        <v>2.0023148148147724E-2</v>
      </c>
    </row>
    <row r="1686" spans="1:5" x14ac:dyDescent="0.25">
      <c r="A1686" s="1">
        <v>0.13806712962962964</v>
      </c>
      <c r="B1686">
        <v>8</v>
      </c>
      <c r="C1686" s="1">
        <v>1.1574074074074073E-5</v>
      </c>
      <c r="E1686" s="1">
        <f t="shared" si="26"/>
        <v>2.0034722222221798E-2</v>
      </c>
    </row>
    <row r="1687" spans="1:5" x14ac:dyDescent="0.25">
      <c r="A1687" s="1">
        <v>0.1380787037037037</v>
      </c>
      <c r="B1687">
        <v>7.7</v>
      </c>
      <c r="C1687" s="1">
        <v>1.1574074074074073E-5</v>
      </c>
      <c r="E1687" s="1">
        <f t="shared" si="26"/>
        <v>2.0046296296295871E-2</v>
      </c>
    </row>
    <row r="1688" spans="1:5" x14ac:dyDescent="0.25">
      <c r="A1688" s="1">
        <v>0.1380902777777778</v>
      </c>
      <c r="B1688">
        <v>7.6</v>
      </c>
      <c r="C1688" s="1">
        <v>2.3148148148148147E-5</v>
      </c>
      <c r="E1688" s="1">
        <f t="shared" si="26"/>
        <v>2.0057870370369945E-2</v>
      </c>
    </row>
    <row r="1689" spans="1:5" x14ac:dyDescent="0.25">
      <c r="A1689" s="1">
        <v>0.13811342592592593</v>
      </c>
      <c r="B1689">
        <v>7.5</v>
      </c>
      <c r="C1689" s="1">
        <v>2.3148148148148147E-5</v>
      </c>
      <c r="E1689" s="1">
        <f t="shared" si="26"/>
        <v>2.0069444444444019E-2</v>
      </c>
    </row>
    <row r="1690" spans="1:5" x14ac:dyDescent="0.25">
      <c r="A1690" s="1">
        <v>0.13813657407407406</v>
      </c>
      <c r="B1690">
        <v>7.4</v>
      </c>
      <c r="C1690" s="1">
        <v>1.1574074074074073E-5</v>
      </c>
      <c r="E1690" s="1">
        <f t="shared" si="26"/>
        <v>2.0081018518518092E-2</v>
      </c>
    </row>
    <row r="1691" spans="1:5" x14ac:dyDescent="0.25">
      <c r="A1691" s="1">
        <v>0.13814814814814816</v>
      </c>
      <c r="B1691">
        <v>7.5</v>
      </c>
      <c r="C1691" s="1">
        <v>3.4722222222222222E-5</v>
      </c>
      <c r="E1691" s="1">
        <f t="shared" si="26"/>
        <v>2.0092592592592166E-2</v>
      </c>
    </row>
    <row r="1692" spans="1:5" x14ac:dyDescent="0.25">
      <c r="A1692" s="1">
        <v>0.13818287037037039</v>
      </c>
      <c r="B1692">
        <v>7.4</v>
      </c>
      <c r="C1692" s="1">
        <v>3.4722222222222222E-5</v>
      </c>
      <c r="E1692" s="1">
        <f t="shared" si="26"/>
        <v>2.0104166666666239E-2</v>
      </c>
    </row>
    <row r="1693" spans="1:5" x14ac:dyDescent="0.25">
      <c r="A1693" s="1">
        <v>0.13821759259259259</v>
      </c>
      <c r="B1693">
        <v>7.3</v>
      </c>
      <c r="C1693" s="1">
        <v>2.3148148148148147E-5</v>
      </c>
      <c r="E1693" s="1">
        <f t="shared" si="26"/>
        <v>2.0115740740740313E-2</v>
      </c>
    </row>
    <row r="1694" spans="1:5" x14ac:dyDescent="0.25">
      <c r="A1694" s="1">
        <v>0.13824074074074075</v>
      </c>
      <c r="B1694">
        <v>7.2</v>
      </c>
      <c r="C1694" s="1">
        <v>3.4722222222222222E-5</v>
      </c>
      <c r="E1694" s="1">
        <f t="shared" si="26"/>
        <v>2.0127314814814386E-2</v>
      </c>
    </row>
    <row r="1695" spans="1:5" x14ac:dyDescent="0.25">
      <c r="A1695" s="1">
        <v>0.13827546296296298</v>
      </c>
      <c r="B1695">
        <v>7.3</v>
      </c>
      <c r="C1695" s="1">
        <v>1.1574074074074073E-5</v>
      </c>
      <c r="E1695" s="1">
        <f t="shared" si="26"/>
        <v>2.013888888888846E-2</v>
      </c>
    </row>
    <row r="1696" spans="1:5" x14ac:dyDescent="0.25">
      <c r="A1696" s="1">
        <v>0.13828703703703704</v>
      </c>
      <c r="B1696">
        <v>7.2</v>
      </c>
      <c r="C1696" s="1">
        <v>2.3148148148148147E-5</v>
      </c>
      <c r="E1696" s="1">
        <f t="shared" si="26"/>
        <v>2.0150462962962534E-2</v>
      </c>
    </row>
    <row r="1697" spans="1:5" x14ac:dyDescent="0.25">
      <c r="A1697" s="1">
        <v>0.1383101851851852</v>
      </c>
      <c r="B1697">
        <v>2.5</v>
      </c>
      <c r="C1697" s="1">
        <v>2.3148148148148147E-5</v>
      </c>
      <c r="E1697" s="1">
        <f t="shared" si="26"/>
        <v>2.0162037037036607E-2</v>
      </c>
    </row>
    <row r="1698" spans="1:5" x14ac:dyDescent="0.25">
      <c r="A1698" s="1">
        <v>0.13833333333333334</v>
      </c>
      <c r="B1698">
        <v>0</v>
      </c>
      <c r="C1698" s="1">
        <v>8.449074074074075E-4</v>
      </c>
      <c r="E1698" s="1">
        <f t="shared" si="26"/>
        <v>2.0173611111110681E-2</v>
      </c>
    </row>
    <row r="1699" spans="1:5" x14ac:dyDescent="0.25">
      <c r="A1699" s="1">
        <v>0.13917824074074073</v>
      </c>
      <c r="B1699">
        <v>0.1</v>
      </c>
      <c r="C1699" s="1">
        <v>8.1018518518518516E-5</v>
      </c>
      <c r="E1699" s="1">
        <f t="shared" si="26"/>
        <v>2.0185185185184754E-2</v>
      </c>
    </row>
    <row r="1700" spans="1:5" x14ac:dyDescent="0.25">
      <c r="A1700" s="1">
        <v>0.13925925925925928</v>
      </c>
      <c r="B1700">
        <v>0.2</v>
      </c>
      <c r="C1700" s="1">
        <v>1.1574074074074073E-5</v>
      </c>
      <c r="E1700" s="1">
        <f t="shared" si="26"/>
        <v>2.0196759259258828E-2</v>
      </c>
    </row>
    <row r="1701" spans="1:5" x14ac:dyDescent="0.25">
      <c r="A1701" s="1">
        <v>0.13927083333333334</v>
      </c>
      <c r="B1701">
        <v>0.1</v>
      </c>
      <c r="C1701" s="1">
        <v>1.1574074074074073E-5</v>
      </c>
      <c r="E1701" s="1">
        <f t="shared" si="26"/>
        <v>2.0208333333332901E-2</v>
      </c>
    </row>
    <row r="1702" spans="1:5" x14ac:dyDescent="0.25">
      <c r="A1702" s="1">
        <v>0.13928240740740741</v>
      </c>
      <c r="B1702">
        <v>0</v>
      </c>
      <c r="C1702" s="1">
        <v>5.7870370370370366E-5</v>
      </c>
      <c r="E1702" s="1">
        <f t="shared" si="26"/>
        <v>2.0219907407406975E-2</v>
      </c>
    </row>
    <row r="1703" spans="1:5" x14ac:dyDescent="0.25">
      <c r="A1703" s="1">
        <v>0.13934027777777777</v>
      </c>
      <c r="B1703">
        <v>0.1</v>
      </c>
      <c r="C1703" s="1">
        <v>4.6296296296296294E-5</v>
      </c>
      <c r="E1703" s="1">
        <f t="shared" si="26"/>
        <v>2.0231481481481049E-2</v>
      </c>
    </row>
    <row r="1704" spans="1:5" x14ac:dyDescent="0.25">
      <c r="A1704" s="1">
        <v>0.13938657407407407</v>
      </c>
      <c r="B1704">
        <v>0.2</v>
      </c>
      <c r="C1704" s="1">
        <v>1.1574074074074073E-5</v>
      </c>
      <c r="E1704" s="1">
        <f t="shared" si="26"/>
        <v>2.0243055555555122E-2</v>
      </c>
    </row>
    <row r="1705" spans="1:5" x14ac:dyDescent="0.25">
      <c r="A1705" s="1">
        <v>0.13939814814814813</v>
      </c>
      <c r="B1705">
        <v>6.9</v>
      </c>
      <c r="C1705" s="1">
        <v>1.1574074074074073E-5</v>
      </c>
      <c r="E1705" s="1">
        <f t="shared" si="26"/>
        <v>2.0254629629629196E-2</v>
      </c>
    </row>
    <row r="1706" spans="1:5" x14ac:dyDescent="0.25">
      <c r="A1706" s="1">
        <v>0.13940972222222223</v>
      </c>
      <c r="B1706">
        <v>7.2</v>
      </c>
      <c r="C1706" s="1">
        <v>1.1574074074074073E-5</v>
      </c>
      <c r="E1706" s="1">
        <f t="shared" si="26"/>
        <v>2.0266203703703269E-2</v>
      </c>
    </row>
    <row r="1707" spans="1:5" x14ac:dyDescent="0.25">
      <c r="A1707" s="1">
        <v>0.13942129629629629</v>
      </c>
      <c r="B1707">
        <v>7.6</v>
      </c>
      <c r="C1707" s="1">
        <v>3.4722222222222222E-5</v>
      </c>
      <c r="E1707" s="1">
        <f t="shared" si="26"/>
        <v>2.0277777777777343E-2</v>
      </c>
    </row>
    <row r="1708" spans="1:5" x14ac:dyDescent="0.25">
      <c r="A1708" s="1">
        <v>0.13945601851851852</v>
      </c>
      <c r="B1708">
        <v>7.4</v>
      </c>
      <c r="C1708" s="1">
        <v>1.1574074074074073E-5</v>
      </c>
      <c r="E1708" s="1">
        <f t="shared" si="26"/>
        <v>2.0289351851851416E-2</v>
      </c>
    </row>
    <row r="1709" spans="1:5" x14ac:dyDescent="0.25">
      <c r="A1709" s="1">
        <v>0.13946759259259259</v>
      </c>
      <c r="B1709">
        <v>7.3</v>
      </c>
      <c r="C1709" s="1">
        <v>5.7870370370370366E-5</v>
      </c>
      <c r="E1709" s="1">
        <f t="shared" si="26"/>
        <v>2.030092592592549E-2</v>
      </c>
    </row>
    <row r="1710" spans="1:5" x14ac:dyDescent="0.25">
      <c r="A1710" s="1">
        <v>0.13952546296296295</v>
      </c>
      <c r="B1710">
        <v>7.4</v>
      </c>
      <c r="C1710" s="1">
        <v>1.1574074074074073E-5</v>
      </c>
      <c r="E1710" s="1">
        <f t="shared" si="26"/>
        <v>2.0312499999999564E-2</v>
      </c>
    </row>
    <row r="1711" spans="1:5" x14ac:dyDescent="0.25">
      <c r="A1711" s="1">
        <v>0.13953703703703704</v>
      </c>
      <c r="B1711">
        <v>7.3</v>
      </c>
      <c r="C1711" s="1">
        <v>1.1574074074074073E-5</v>
      </c>
      <c r="E1711" s="1">
        <f t="shared" si="26"/>
        <v>2.0324074074073637E-2</v>
      </c>
    </row>
    <row r="1712" spans="1:5" x14ac:dyDescent="0.25">
      <c r="A1712" s="1">
        <v>0.13954861111111111</v>
      </c>
      <c r="B1712">
        <v>7.2</v>
      </c>
      <c r="C1712" s="1">
        <v>9.2592592592592588E-5</v>
      </c>
      <c r="E1712" s="1">
        <f t="shared" si="26"/>
        <v>2.0335648148147711E-2</v>
      </c>
    </row>
    <row r="1713" spans="1:5" x14ac:dyDescent="0.25">
      <c r="A1713" s="1">
        <v>0.1396412037037037</v>
      </c>
      <c r="B1713">
        <v>7.3</v>
      </c>
      <c r="C1713" s="1">
        <v>1.1574074074074073E-5</v>
      </c>
      <c r="E1713" s="1">
        <f t="shared" si="26"/>
        <v>2.0347222222221784E-2</v>
      </c>
    </row>
    <row r="1714" spans="1:5" x14ac:dyDescent="0.25">
      <c r="A1714" s="1">
        <v>0.13965277777777776</v>
      </c>
      <c r="B1714">
        <v>7.2</v>
      </c>
      <c r="C1714" s="1">
        <v>2.3148148148148147E-5</v>
      </c>
      <c r="E1714" s="1">
        <f t="shared" si="26"/>
        <v>2.0358796296295858E-2</v>
      </c>
    </row>
    <row r="1715" spans="1:5" x14ac:dyDescent="0.25">
      <c r="A1715" s="1">
        <v>0.13967592592592593</v>
      </c>
      <c r="B1715">
        <v>3.8</v>
      </c>
      <c r="C1715" s="1">
        <v>1.1574074074074073E-5</v>
      </c>
      <c r="E1715" s="1">
        <f t="shared" si="26"/>
        <v>2.0370370370369931E-2</v>
      </c>
    </row>
    <row r="1716" spans="1:5" x14ac:dyDescent="0.25">
      <c r="A1716" s="1">
        <v>0.13968749999999999</v>
      </c>
      <c r="B1716">
        <v>0</v>
      </c>
      <c r="C1716" s="1">
        <v>8.449074074074075E-4</v>
      </c>
      <c r="E1716" s="1">
        <f t="shared" si="26"/>
        <v>2.0381944444444005E-2</v>
      </c>
    </row>
    <row r="1717" spans="1:5" x14ac:dyDescent="0.25">
      <c r="A1717" s="1">
        <v>0.14053240740740741</v>
      </c>
      <c r="B1717">
        <v>0.1</v>
      </c>
      <c r="C1717" s="1">
        <v>3.4722222222222222E-5</v>
      </c>
      <c r="E1717" s="1">
        <f t="shared" si="26"/>
        <v>2.0393518518518079E-2</v>
      </c>
    </row>
    <row r="1718" spans="1:5" x14ac:dyDescent="0.25">
      <c r="A1718" s="1">
        <v>0.14056712962962961</v>
      </c>
      <c r="B1718">
        <v>0</v>
      </c>
      <c r="C1718" s="1">
        <v>5.7870370370370366E-5</v>
      </c>
      <c r="E1718" s="1">
        <f t="shared" si="26"/>
        <v>2.0405092592592152E-2</v>
      </c>
    </row>
    <row r="1719" spans="1:5" x14ac:dyDescent="0.25">
      <c r="A1719" s="1">
        <v>0.140625</v>
      </c>
      <c r="B1719">
        <v>3.8</v>
      </c>
      <c r="C1719" s="1">
        <v>1.1574074074074073E-5</v>
      </c>
      <c r="E1719" s="1">
        <f t="shared" si="26"/>
        <v>2.0416666666666226E-2</v>
      </c>
    </row>
    <row r="1720" spans="1:5" x14ac:dyDescent="0.25">
      <c r="A1720" s="1">
        <v>0.14063657407407407</v>
      </c>
      <c r="B1720">
        <v>7.2</v>
      </c>
      <c r="C1720" s="1">
        <v>1.1574074074074073E-5</v>
      </c>
      <c r="E1720" s="1">
        <f t="shared" si="26"/>
        <v>2.0428240740740299E-2</v>
      </c>
    </row>
    <row r="1721" spans="1:5" x14ac:dyDescent="0.25">
      <c r="A1721" s="1">
        <v>0.14064814814814816</v>
      </c>
      <c r="B1721">
        <v>8</v>
      </c>
      <c r="C1721" s="1">
        <v>1.1574074074074073E-5</v>
      </c>
      <c r="E1721" s="1">
        <f t="shared" si="26"/>
        <v>2.0439814814814373E-2</v>
      </c>
    </row>
    <row r="1722" spans="1:5" x14ac:dyDescent="0.25">
      <c r="A1722" s="1">
        <v>0.14065972222222223</v>
      </c>
      <c r="B1722">
        <v>7.8</v>
      </c>
      <c r="C1722" s="1">
        <v>1.1574074074074073E-5</v>
      </c>
      <c r="E1722" s="1">
        <f t="shared" si="26"/>
        <v>2.0451388888888446E-2</v>
      </c>
    </row>
    <row r="1723" spans="1:5" x14ac:dyDescent="0.25">
      <c r="A1723" s="1">
        <v>0.14067129629629629</v>
      </c>
      <c r="B1723">
        <v>7.6</v>
      </c>
      <c r="C1723" s="1">
        <v>1.1574074074074073E-5</v>
      </c>
      <c r="E1723" s="1">
        <f t="shared" si="26"/>
        <v>2.046296296296252E-2</v>
      </c>
    </row>
    <row r="1724" spans="1:5" x14ac:dyDescent="0.25">
      <c r="A1724" s="1">
        <v>0.14068287037037039</v>
      </c>
      <c r="B1724">
        <v>7.5</v>
      </c>
      <c r="C1724" s="1">
        <v>2.3148148148148147E-5</v>
      </c>
      <c r="E1724" s="1">
        <f t="shared" si="26"/>
        <v>2.0474537037036594E-2</v>
      </c>
    </row>
    <row r="1725" spans="1:5" x14ac:dyDescent="0.25">
      <c r="A1725" s="1">
        <v>0.14070601851851852</v>
      </c>
      <c r="B1725">
        <v>7.4</v>
      </c>
      <c r="C1725" s="1">
        <v>1.1574074074074073E-5</v>
      </c>
      <c r="E1725" s="1">
        <f t="shared" si="26"/>
        <v>2.0486111111110667E-2</v>
      </c>
    </row>
    <row r="1726" spans="1:5" x14ac:dyDescent="0.25">
      <c r="A1726" s="1">
        <v>0.14071759259259259</v>
      </c>
      <c r="B1726">
        <v>7.3</v>
      </c>
      <c r="C1726" s="1">
        <v>1.1574074074074073E-5</v>
      </c>
      <c r="E1726" s="1">
        <f t="shared" si="26"/>
        <v>2.0497685185184741E-2</v>
      </c>
    </row>
    <row r="1727" spans="1:5" x14ac:dyDescent="0.25">
      <c r="A1727" s="1">
        <v>0.14072916666666666</v>
      </c>
      <c r="B1727">
        <v>7.4</v>
      </c>
      <c r="C1727" s="1">
        <v>1.1574074074074073E-5</v>
      </c>
      <c r="E1727" s="1">
        <f t="shared" si="26"/>
        <v>2.0509259259258814E-2</v>
      </c>
    </row>
    <row r="1728" spans="1:5" x14ac:dyDescent="0.25">
      <c r="A1728" s="1">
        <v>0.14074074074074075</v>
      </c>
      <c r="B1728">
        <v>7.3</v>
      </c>
      <c r="C1728" s="1">
        <v>3.4722222222222222E-5</v>
      </c>
      <c r="E1728" s="1">
        <f t="shared" si="26"/>
        <v>2.0520833333332888E-2</v>
      </c>
    </row>
    <row r="1729" spans="1:5" x14ac:dyDescent="0.25">
      <c r="A1729" s="1">
        <v>0.14077546296296298</v>
      </c>
      <c r="B1729">
        <v>7.2</v>
      </c>
      <c r="C1729" s="1">
        <v>5.7870370370370366E-5</v>
      </c>
      <c r="E1729" s="1">
        <f t="shared" si="26"/>
        <v>2.0532407407406961E-2</v>
      </c>
    </row>
    <row r="1730" spans="1:5" x14ac:dyDescent="0.25">
      <c r="A1730" s="1">
        <v>0.14083333333333334</v>
      </c>
      <c r="B1730">
        <v>7.1</v>
      </c>
      <c r="C1730" s="1">
        <v>3.4722222222222222E-5</v>
      </c>
      <c r="E1730" s="1">
        <f t="shared" si="26"/>
        <v>2.0543981481481035E-2</v>
      </c>
    </row>
    <row r="1731" spans="1:5" x14ac:dyDescent="0.25">
      <c r="A1731" s="1">
        <v>0.14086805555555557</v>
      </c>
      <c r="B1731">
        <v>7.2</v>
      </c>
      <c r="C1731" s="1">
        <v>2.3148148148148147E-5</v>
      </c>
      <c r="E1731" s="1">
        <f t="shared" si="26"/>
        <v>2.0555555555555109E-2</v>
      </c>
    </row>
    <row r="1732" spans="1:5" x14ac:dyDescent="0.25">
      <c r="A1732" s="1">
        <v>0.1408912037037037</v>
      </c>
      <c r="B1732">
        <v>5.9</v>
      </c>
      <c r="C1732" s="1">
        <v>1.1574074074074073E-5</v>
      </c>
      <c r="E1732" s="1">
        <f t="shared" ref="E1732:E1795" si="27">E1731+$I$2</f>
        <v>2.0567129629629182E-2</v>
      </c>
    </row>
    <row r="1733" spans="1:5" x14ac:dyDescent="0.25">
      <c r="A1733" s="1">
        <v>0.14090277777777779</v>
      </c>
      <c r="B1733">
        <v>6.6</v>
      </c>
      <c r="C1733" s="1">
        <v>1.1574074074074073E-5</v>
      </c>
      <c r="E1733" s="1">
        <f t="shared" si="27"/>
        <v>2.0578703703703256E-2</v>
      </c>
    </row>
    <row r="1734" spans="1:5" x14ac:dyDescent="0.25">
      <c r="A1734" s="1">
        <v>0.14091435185185186</v>
      </c>
      <c r="B1734">
        <v>6.1</v>
      </c>
      <c r="C1734" s="1">
        <v>1.1574074074074073E-5</v>
      </c>
      <c r="E1734" s="1">
        <f t="shared" si="27"/>
        <v>2.0590277777777329E-2</v>
      </c>
    </row>
    <row r="1735" spans="1:5" x14ac:dyDescent="0.25">
      <c r="A1735" s="1">
        <v>0.14092592592592593</v>
      </c>
      <c r="B1735">
        <v>0.7</v>
      </c>
      <c r="C1735" s="1">
        <v>1.1574074074074073E-5</v>
      </c>
      <c r="E1735" s="1">
        <f t="shared" si="27"/>
        <v>2.0601851851851403E-2</v>
      </c>
    </row>
    <row r="1736" spans="1:5" x14ac:dyDescent="0.25">
      <c r="A1736" s="1">
        <v>0.14093749999999999</v>
      </c>
      <c r="B1736">
        <v>0</v>
      </c>
      <c r="C1736" s="1">
        <v>1.1226851851851851E-3</v>
      </c>
      <c r="E1736" s="1">
        <f t="shared" si="27"/>
        <v>2.0613425925925476E-2</v>
      </c>
    </row>
    <row r="1737" spans="1:5" x14ac:dyDescent="0.25">
      <c r="A1737" s="1">
        <v>0.14206018518518518</v>
      </c>
      <c r="B1737">
        <v>0.1</v>
      </c>
      <c r="C1737" s="1">
        <v>1.1574074074074073E-5</v>
      </c>
      <c r="E1737" s="1">
        <f t="shared" si="27"/>
        <v>2.062499999999955E-2</v>
      </c>
    </row>
    <row r="1738" spans="1:5" x14ac:dyDescent="0.25">
      <c r="A1738" s="1">
        <v>0.14207175925925927</v>
      </c>
      <c r="B1738">
        <v>0</v>
      </c>
      <c r="C1738" s="1">
        <v>1.9675925925925926E-4</v>
      </c>
      <c r="E1738" s="1">
        <f t="shared" si="27"/>
        <v>2.0636574074073624E-2</v>
      </c>
    </row>
    <row r="1739" spans="1:5" x14ac:dyDescent="0.25">
      <c r="A1739" s="1">
        <v>0.14226851851851852</v>
      </c>
      <c r="B1739">
        <v>0.1</v>
      </c>
      <c r="C1739" s="1">
        <v>4.6296296296296294E-5</v>
      </c>
      <c r="E1739" s="1">
        <f t="shared" si="27"/>
        <v>2.0648148148147697E-2</v>
      </c>
    </row>
    <row r="1740" spans="1:5" x14ac:dyDescent="0.25">
      <c r="A1740" s="1">
        <v>0.14231481481481481</v>
      </c>
      <c r="B1740">
        <v>0</v>
      </c>
      <c r="C1740" s="1">
        <v>1.0416666666666667E-4</v>
      </c>
      <c r="E1740" s="1">
        <f t="shared" si="27"/>
        <v>2.0659722222221771E-2</v>
      </c>
    </row>
    <row r="1741" spans="1:5" x14ac:dyDescent="0.25">
      <c r="A1741" s="1">
        <v>0.14241898148148149</v>
      </c>
      <c r="B1741">
        <v>0.1</v>
      </c>
      <c r="C1741" s="1">
        <v>1.1574074074074073E-5</v>
      </c>
      <c r="E1741" s="1">
        <f t="shared" si="27"/>
        <v>2.0671296296295844E-2</v>
      </c>
    </row>
    <row r="1742" spans="1:5" x14ac:dyDescent="0.25">
      <c r="A1742" s="1">
        <v>0.14243055555555556</v>
      </c>
      <c r="B1742">
        <v>7</v>
      </c>
      <c r="C1742" s="1">
        <v>1.1574074074074073E-5</v>
      </c>
      <c r="E1742" s="1">
        <f t="shared" si="27"/>
        <v>2.0682870370369918E-2</v>
      </c>
    </row>
    <row r="1743" spans="1:5" x14ac:dyDescent="0.25">
      <c r="A1743" s="1">
        <v>0.14244212962962963</v>
      </c>
      <c r="B1743">
        <v>7.9</v>
      </c>
      <c r="C1743" s="1">
        <v>1.1574074074074073E-5</v>
      </c>
      <c r="E1743" s="1">
        <f t="shared" si="27"/>
        <v>2.0694444444443991E-2</v>
      </c>
    </row>
    <row r="1744" spans="1:5" x14ac:dyDescent="0.25">
      <c r="A1744" s="1">
        <v>0.14245370370370369</v>
      </c>
      <c r="B1744">
        <v>8.4</v>
      </c>
      <c r="C1744" s="1">
        <v>1.1574074074074073E-5</v>
      </c>
      <c r="E1744" s="1">
        <f t="shared" si="27"/>
        <v>2.0706018518518065E-2</v>
      </c>
    </row>
    <row r="1745" spans="1:5" x14ac:dyDescent="0.25">
      <c r="A1745" s="1">
        <v>0.14246527777777776</v>
      </c>
      <c r="B1745">
        <v>7.7</v>
      </c>
      <c r="C1745" s="1">
        <v>1.1574074074074073E-5</v>
      </c>
      <c r="E1745" s="1">
        <f t="shared" si="27"/>
        <v>2.0717592592592139E-2</v>
      </c>
    </row>
    <row r="1746" spans="1:5" x14ac:dyDescent="0.25">
      <c r="A1746" s="1">
        <v>0.14247685185185185</v>
      </c>
      <c r="B1746">
        <v>7.6</v>
      </c>
      <c r="C1746" s="1">
        <v>1.1574074074074073E-5</v>
      </c>
      <c r="E1746" s="1">
        <f t="shared" si="27"/>
        <v>2.0729166666666212E-2</v>
      </c>
    </row>
    <row r="1747" spans="1:5" x14ac:dyDescent="0.25">
      <c r="A1747" s="1">
        <v>0.14248842592592592</v>
      </c>
      <c r="B1747">
        <v>7.4</v>
      </c>
      <c r="C1747" s="1">
        <v>1.1574074074074073E-5</v>
      </c>
      <c r="E1747" s="1">
        <f t="shared" si="27"/>
        <v>2.0740740740740286E-2</v>
      </c>
    </row>
    <row r="1748" spans="1:5" x14ac:dyDescent="0.25">
      <c r="A1748" s="1">
        <v>0.14249999999999999</v>
      </c>
      <c r="B1748">
        <v>7.3</v>
      </c>
      <c r="C1748" s="1">
        <v>1.1574074074074073E-5</v>
      </c>
      <c r="E1748" s="1">
        <f t="shared" si="27"/>
        <v>2.0752314814814359E-2</v>
      </c>
    </row>
    <row r="1749" spans="1:5" x14ac:dyDescent="0.25">
      <c r="A1749" s="1">
        <v>0.14251157407407408</v>
      </c>
      <c r="B1749">
        <v>7.2</v>
      </c>
      <c r="C1749" s="1">
        <v>1.1574074074074073E-5</v>
      </c>
      <c r="E1749" s="1">
        <f t="shared" si="27"/>
        <v>2.0763888888888433E-2</v>
      </c>
    </row>
    <row r="1750" spans="1:5" x14ac:dyDescent="0.25">
      <c r="A1750" s="1">
        <v>0.14252314814814815</v>
      </c>
      <c r="B1750">
        <v>7.1</v>
      </c>
      <c r="C1750" s="1">
        <v>1.1574074074074073E-5</v>
      </c>
      <c r="E1750" s="1">
        <f t="shared" si="27"/>
        <v>2.0775462962962506E-2</v>
      </c>
    </row>
    <row r="1751" spans="1:5" x14ac:dyDescent="0.25">
      <c r="A1751" s="1">
        <v>0.14253472222222222</v>
      </c>
      <c r="B1751">
        <v>7.2</v>
      </c>
      <c r="C1751" s="1">
        <v>4.6296296296296294E-5</v>
      </c>
      <c r="E1751" s="1">
        <f t="shared" si="27"/>
        <v>2.078703703703658E-2</v>
      </c>
    </row>
    <row r="1752" spans="1:5" x14ac:dyDescent="0.25">
      <c r="A1752" s="1">
        <v>0.14258101851851854</v>
      </c>
      <c r="B1752">
        <v>7.1</v>
      </c>
      <c r="C1752" s="1">
        <v>2.3148148148148147E-5</v>
      </c>
      <c r="E1752" s="1">
        <f t="shared" si="27"/>
        <v>2.0798611111110653E-2</v>
      </c>
    </row>
    <row r="1753" spans="1:5" x14ac:dyDescent="0.25">
      <c r="A1753" s="1">
        <v>0.14260416666666667</v>
      </c>
      <c r="B1753">
        <v>7</v>
      </c>
      <c r="C1753" s="1">
        <v>1.1574074074074073E-5</v>
      </c>
      <c r="E1753" s="1">
        <f t="shared" si="27"/>
        <v>2.0810185185184727E-2</v>
      </c>
    </row>
    <row r="1754" spans="1:5" x14ac:dyDescent="0.25">
      <c r="A1754" s="1">
        <v>0.14261574074074074</v>
      </c>
      <c r="B1754">
        <v>7.1</v>
      </c>
      <c r="C1754" s="1">
        <v>1.1574074074074073E-5</v>
      </c>
      <c r="E1754" s="1">
        <f t="shared" si="27"/>
        <v>2.0821759259258801E-2</v>
      </c>
    </row>
    <row r="1755" spans="1:5" x14ac:dyDescent="0.25">
      <c r="A1755" s="1">
        <v>0.1426273148148148</v>
      </c>
      <c r="B1755">
        <v>7</v>
      </c>
      <c r="C1755" s="1">
        <v>1.1574074074074073E-5</v>
      </c>
      <c r="E1755" s="1">
        <f t="shared" si="27"/>
        <v>2.0833333333332874E-2</v>
      </c>
    </row>
    <row r="1756" spans="1:5" x14ac:dyDescent="0.25">
      <c r="A1756" s="1">
        <v>0.1426388888888889</v>
      </c>
      <c r="B1756">
        <v>7.1</v>
      </c>
      <c r="C1756" s="1">
        <v>1.1574074074074073E-5</v>
      </c>
      <c r="E1756" s="1">
        <f t="shared" si="27"/>
        <v>2.0844907407406948E-2</v>
      </c>
    </row>
    <row r="1757" spans="1:5" x14ac:dyDescent="0.25">
      <c r="A1757" s="1">
        <v>0.14265046296296297</v>
      </c>
      <c r="B1757">
        <v>7</v>
      </c>
      <c r="C1757" s="1">
        <v>1.1574074074074073E-5</v>
      </c>
      <c r="E1757" s="1">
        <f t="shared" si="27"/>
        <v>2.0856481481481021E-2</v>
      </c>
    </row>
    <row r="1758" spans="1:5" x14ac:dyDescent="0.25">
      <c r="A1758" s="1">
        <v>0.14266203703703703</v>
      </c>
      <c r="B1758">
        <v>7.1</v>
      </c>
      <c r="C1758" s="1">
        <v>1.1574074074074073E-5</v>
      </c>
      <c r="E1758" s="1">
        <f t="shared" si="27"/>
        <v>2.0868055555555095E-2</v>
      </c>
    </row>
    <row r="1759" spans="1:5" x14ac:dyDescent="0.25">
      <c r="A1759" s="1">
        <v>0.14267361111111113</v>
      </c>
      <c r="B1759">
        <v>7</v>
      </c>
      <c r="C1759" s="1">
        <v>1.1574074074074073E-5</v>
      </c>
      <c r="E1759" s="1">
        <f t="shared" si="27"/>
        <v>2.0879629629629168E-2</v>
      </c>
    </row>
    <row r="1760" spans="1:5" x14ac:dyDescent="0.25">
      <c r="A1760" s="1">
        <v>0.14268518518518516</v>
      </c>
      <c r="B1760">
        <v>6.3</v>
      </c>
      <c r="C1760" s="1">
        <v>1.1574074074074073E-5</v>
      </c>
      <c r="E1760" s="1">
        <f t="shared" si="27"/>
        <v>2.0891203703703242E-2</v>
      </c>
    </row>
    <row r="1761" spans="1:5" x14ac:dyDescent="0.25">
      <c r="A1761" s="1">
        <v>0.14269675925925926</v>
      </c>
      <c r="B1761">
        <v>0.9</v>
      </c>
      <c r="C1761" s="1">
        <v>1.1574074074074073E-5</v>
      </c>
      <c r="E1761" s="1">
        <f t="shared" si="27"/>
        <v>2.0902777777777316E-2</v>
      </c>
    </row>
    <row r="1762" spans="1:5" x14ac:dyDescent="0.25">
      <c r="A1762" s="1">
        <v>0.14270833333333333</v>
      </c>
      <c r="B1762">
        <v>0</v>
      </c>
      <c r="C1762" s="1">
        <v>1.5972222222222221E-3</v>
      </c>
      <c r="E1762" s="1">
        <f t="shared" si="27"/>
        <v>2.0914351851851389E-2</v>
      </c>
    </row>
    <row r="1763" spans="1:5" x14ac:dyDescent="0.25">
      <c r="A1763" s="1">
        <v>0.14430555555555555</v>
      </c>
      <c r="B1763">
        <v>0.1</v>
      </c>
      <c r="C1763" s="1">
        <v>2.3148148148148147E-5</v>
      </c>
      <c r="E1763" s="1">
        <f t="shared" si="27"/>
        <v>2.0925925925925463E-2</v>
      </c>
    </row>
    <row r="1764" spans="1:5" x14ac:dyDescent="0.25">
      <c r="A1764" s="1">
        <v>0.14432870370370371</v>
      </c>
      <c r="B1764">
        <v>0</v>
      </c>
      <c r="C1764" s="1">
        <v>6.9444444444444444E-5</v>
      </c>
      <c r="E1764" s="1">
        <f t="shared" si="27"/>
        <v>2.0937499999999536E-2</v>
      </c>
    </row>
    <row r="1765" spans="1:5" x14ac:dyDescent="0.25">
      <c r="A1765" s="1">
        <v>0.14439814814814814</v>
      </c>
      <c r="B1765">
        <v>6.7</v>
      </c>
      <c r="C1765" s="1">
        <v>1.1574074074074073E-5</v>
      </c>
      <c r="E1765" s="1">
        <f t="shared" si="27"/>
        <v>2.094907407407361E-2</v>
      </c>
    </row>
    <row r="1766" spans="1:5" x14ac:dyDescent="0.25">
      <c r="A1766" s="1">
        <v>0.14440972222222223</v>
      </c>
      <c r="B1766">
        <v>7.9</v>
      </c>
      <c r="C1766" s="1">
        <v>1.1574074074074073E-5</v>
      </c>
      <c r="E1766" s="1">
        <f t="shared" si="27"/>
        <v>2.0960648148147683E-2</v>
      </c>
    </row>
    <row r="1767" spans="1:5" x14ac:dyDescent="0.25">
      <c r="A1767" s="1">
        <v>0.1444212962962963</v>
      </c>
      <c r="B1767">
        <v>8.4</v>
      </c>
      <c r="C1767" s="1">
        <v>1.1574074074074073E-5</v>
      </c>
      <c r="E1767" s="1">
        <f t="shared" si="27"/>
        <v>2.0972222222221757E-2</v>
      </c>
    </row>
    <row r="1768" spans="1:5" x14ac:dyDescent="0.25">
      <c r="A1768" s="1">
        <v>0.14443287037037036</v>
      </c>
      <c r="B1768">
        <v>7.6</v>
      </c>
      <c r="C1768" s="1">
        <v>1.1574074074074073E-5</v>
      </c>
      <c r="E1768" s="1">
        <f t="shared" si="27"/>
        <v>2.0983796296295831E-2</v>
      </c>
    </row>
    <row r="1769" spans="1:5" x14ac:dyDescent="0.25">
      <c r="A1769" s="1">
        <v>0.14444444444444446</v>
      </c>
      <c r="B1769">
        <v>7.3</v>
      </c>
      <c r="C1769" s="1">
        <v>2.3148148148148147E-5</v>
      </c>
      <c r="E1769" s="1">
        <f t="shared" si="27"/>
        <v>2.0995370370369904E-2</v>
      </c>
    </row>
    <row r="1770" spans="1:5" x14ac:dyDescent="0.25">
      <c r="A1770" s="1">
        <v>0.14446759259259259</v>
      </c>
      <c r="B1770">
        <v>7.1</v>
      </c>
      <c r="C1770" s="1">
        <v>2.3148148148148147E-5</v>
      </c>
      <c r="E1770" s="1">
        <f t="shared" si="27"/>
        <v>2.1006944444443978E-2</v>
      </c>
    </row>
    <row r="1771" spans="1:5" x14ac:dyDescent="0.25">
      <c r="A1771" s="1">
        <v>0.14449074074074073</v>
      </c>
      <c r="B1771">
        <v>7</v>
      </c>
      <c r="C1771" s="1">
        <v>2.3148148148148147E-5</v>
      </c>
      <c r="E1771" s="1">
        <f t="shared" si="27"/>
        <v>2.1018518518518051E-2</v>
      </c>
    </row>
    <row r="1772" spans="1:5" x14ac:dyDescent="0.25">
      <c r="A1772" s="1">
        <v>0.14451388888888889</v>
      </c>
      <c r="B1772">
        <v>6.9</v>
      </c>
      <c r="C1772" s="1">
        <v>1.1574074074074073E-5</v>
      </c>
      <c r="E1772" s="1">
        <f t="shared" si="27"/>
        <v>2.1030092592592125E-2</v>
      </c>
    </row>
    <row r="1773" spans="1:5" x14ac:dyDescent="0.25">
      <c r="A1773" s="1">
        <v>0.14452546296296295</v>
      </c>
      <c r="B1773">
        <v>7</v>
      </c>
      <c r="C1773" s="1">
        <v>2.3148148148148147E-5</v>
      </c>
      <c r="E1773" s="1">
        <f t="shared" si="27"/>
        <v>2.1041666666666198E-2</v>
      </c>
    </row>
    <row r="1774" spans="1:5" x14ac:dyDescent="0.25">
      <c r="A1774" s="1">
        <v>0.14454861111111111</v>
      </c>
      <c r="B1774">
        <v>6.9</v>
      </c>
      <c r="C1774" s="1">
        <v>5.7870370370370366E-5</v>
      </c>
      <c r="E1774" s="1">
        <f t="shared" si="27"/>
        <v>2.1053240740740272E-2</v>
      </c>
    </row>
    <row r="1775" spans="1:5" x14ac:dyDescent="0.25">
      <c r="A1775" s="1">
        <v>0.14460648148148147</v>
      </c>
      <c r="B1775">
        <v>6.8</v>
      </c>
      <c r="C1775" s="1">
        <v>1.1574074074074073E-5</v>
      </c>
      <c r="E1775" s="1">
        <f t="shared" si="27"/>
        <v>2.1064814814814346E-2</v>
      </c>
    </row>
    <row r="1776" spans="1:5" x14ac:dyDescent="0.25">
      <c r="A1776" s="1">
        <v>0.14461805555555554</v>
      </c>
      <c r="B1776">
        <v>6.7</v>
      </c>
      <c r="C1776" s="1">
        <v>1.1574074074074073E-5</v>
      </c>
      <c r="E1776" s="1">
        <f t="shared" si="27"/>
        <v>2.1076388888888419E-2</v>
      </c>
    </row>
    <row r="1777" spans="1:5" x14ac:dyDescent="0.25">
      <c r="A1777" s="1">
        <v>0.14462962962962964</v>
      </c>
      <c r="B1777">
        <v>6.9</v>
      </c>
      <c r="C1777" s="1">
        <v>1.1574074074074073E-5</v>
      </c>
      <c r="E1777" s="1">
        <f t="shared" si="27"/>
        <v>2.1087962962962493E-2</v>
      </c>
    </row>
    <row r="1778" spans="1:5" x14ac:dyDescent="0.25">
      <c r="A1778" s="1">
        <v>0.1446412037037037</v>
      </c>
      <c r="B1778">
        <v>6.7</v>
      </c>
      <c r="C1778" s="1">
        <v>1.1574074074074073E-5</v>
      </c>
      <c r="E1778" s="1">
        <f t="shared" si="27"/>
        <v>2.1099537037036566E-2</v>
      </c>
    </row>
    <row r="1779" spans="1:5" x14ac:dyDescent="0.25">
      <c r="A1779" s="1">
        <v>0.14465277777777777</v>
      </c>
      <c r="B1779">
        <v>7.7</v>
      </c>
      <c r="C1779" s="1">
        <v>1.1574074074074073E-5</v>
      </c>
      <c r="E1779" s="1">
        <f t="shared" si="27"/>
        <v>2.111111111111064E-2</v>
      </c>
    </row>
    <row r="1780" spans="1:5" x14ac:dyDescent="0.25">
      <c r="A1780" s="1">
        <v>0.14466435185185186</v>
      </c>
      <c r="B1780">
        <v>7.3</v>
      </c>
      <c r="C1780" s="1">
        <v>2.3148148148148147E-5</v>
      </c>
      <c r="E1780" s="1">
        <f t="shared" si="27"/>
        <v>2.1122685185184713E-2</v>
      </c>
    </row>
    <row r="1781" spans="1:5" x14ac:dyDescent="0.25">
      <c r="A1781" s="1">
        <v>0.1446875</v>
      </c>
      <c r="B1781">
        <v>7.2</v>
      </c>
      <c r="C1781" s="1">
        <v>1.1574074074074073E-5</v>
      </c>
      <c r="E1781" s="1">
        <f t="shared" si="27"/>
        <v>2.1134259259258787E-2</v>
      </c>
    </row>
    <row r="1782" spans="1:5" x14ac:dyDescent="0.25">
      <c r="A1782" s="1">
        <v>0.14469907407407409</v>
      </c>
      <c r="B1782">
        <v>7</v>
      </c>
      <c r="C1782" s="1">
        <v>1.1574074074074073E-5</v>
      </c>
      <c r="E1782" s="1">
        <f t="shared" si="27"/>
        <v>2.1145833333332861E-2</v>
      </c>
    </row>
    <row r="1783" spans="1:5" x14ac:dyDescent="0.25">
      <c r="A1783" s="1">
        <v>0.14471064814814816</v>
      </c>
      <c r="B1783">
        <v>7.2</v>
      </c>
      <c r="C1783" s="1">
        <v>1.1574074074074073E-5</v>
      </c>
      <c r="E1783" s="1">
        <f t="shared" si="27"/>
        <v>2.1157407407406934E-2</v>
      </c>
    </row>
    <row r="1784" spans="1:5" x14ac:dyDescent="0.25">
      <c r="A1784" s="1">
        <v>0.14472222222222222</v>
      </c>
      <c r="B1784">
        <v>6.6</v>
      </c>
      <c r="C1784" s="1">
        <v>1.1574074074074073E-5</v>
      </c>
      <c r="E1784" s="1">
        <f t="shared" si="27"/>
        <v>2.1168981481481008E-2</v>
      </c>
    </row>
    <row r="1785" spans="1:5" x14ac:dyDescent="0.25">
      <c r="A1785" s="1">
        <v>0.14473379629629629</v>
      </c>
      <c r="B1785">
        <v>0</v>
      </c>
      <c r="C1785" s="1">
        <v>7.9861111111111105E-4</v>
      </c>
      <c r="E1785" s="1">
        <f t="shared" si="27"/>
        <v>2.1180555555555081E-2</v>
      </c>
    </row>
    <row r="1786" spans="1:5" x14ac:dyDescent="0.25">
      <c r="A1786" s="1">
        <v>0.14553240740740739</v>
      </c>
      <c r="B1786">
        <v>0.1</v>
      </c>
      <c r="C1786" s="1">
        <v>2.3148148148148147E-5</v>
      </c>
      <c r="E1786" s="1">
        <f t="shared" si="27"/>
        <v>2.1192129629629155E-2</v>
      </c>
    </row>
    <row r="1787" spans="1:5" x14ac:dyDescent="0.25">
      <c r="A1787" s="1">
        <v>0.14555555555555555</v>
      </c>
      <c r="B1787">
        <v>0</v>
      </c>
      <c r="C1787" s="1">
        <v>1.0416666666666667E-4</v>
      </c>
      <c r="E1787" s="1">
        <f t="shared" si="27"/>
        <v>2.1203703703703228E-2</v>
      </c>
    </row>
    <row r="1788" spans="1:5" x14ac:dyDescent="0.25">
      <c r="A1788" s="1">
        <v>0.14565972222222223</v>
      </c>
      <c r="B1788">
        <v>2.2000000000000002</v>
      </c>
      <c r="C1788" s="1">
        <v>1.1574074074074073E-5</v>
      </c>
      <c r="E1788" s="1">
        <f t="shared" si="27"/>
        <v>2.1215277777777302E-2</v>
      </c>
    </row>
    <row r="1789" spans="1:5" x14ac:dyDescent="0.25">
      <c r="A1789" s="1">
        <v>0.1456712962962963</v>
      </c>
      <c r="B1789">
        <v>7</v>
      </c>
      <c r="C1789" s="1">
        <v>1.1574074074074073E-5</v>
      </c>
      <c r="E1789" s="1">
        <f t="shared" si="27"/>
        <v>2.1226851851851376E-2</v>
      </c>
    </row>
    <row r="1790" spans="1:5" x14ac:dyDescent="0.25">
      <c r="A1790" s="1">
        <v>0.14568287037037037</v>
      </c>
      <c r="B1790">
        <v>8.1</v>
      </c>
      <c r="C1790" s="1">
        <v>1.1574074074074073E-5</v>
      </c>
      <c r="E1790" s="1">
        <f t="shared" si="27"/>
        <v>2.1238425925925449E-2</v>
      </c>
    </row>
    <row r="1791" spans="1:5" x14ac:dyDescent="0.25">
      <c r="A1791" s="1">
        <v>0.14569444444444443</v>
      </c>
      <c r="B1791">
        <v>7.4</v>
      </c>
      <c r="C1791" s="1">
        <v>1.1574074074074073E-5</v>
      </c>
      <c r="E1791" s="1">
        <f t="shared" si="27"/>
        <v>2.1249999999999523E-2</v>
      </c>
    </row>
    <row r="1792" spans="1:5" x14ac:dyDescent="0.25">
      <c r="A1792" s="1">
        <v>0.14570601851851853</v>
      </c>
      <c r="B1792">
        <v>7.5</v>
      </c>
      <c r="C1792" s="1">
        <v>1.1574074074074073E-5</v>
      </c>
      <c r="E1792" s="1">
        <f t="shared" si="27"/>
        <v>2.1261574074073596E-2</v>
      </c>
    </row>
    <row r="1793" spans="1:5" x14ac:dyDescent="0.25">
      <c r="A1793" s="1">
        <v>0.14571759259259259</v>
      </c>
      <c r="B1793">
        <v>7.1</v>
      </c>
      <c r="C1793" s="1">
        <v>2.3148148148148147E-5</v>
      </c>
      <c r="E1793" s="1">
        <f t="shared" si="27"/>
        <v>2.127314814814767E-2</v>
      </c>
    </row>
    <row r="1794" spans="1:5" x14ac:dyDescent="0.25">
      <c r="A1794" s="1">
        <v>0.14574074074074075</v>
      </c>
      <c r="B1794">
        <v>6.9</v>
      </c>
      <c r="C1794" s="1">
        <v>2.3148148148148147E-5</v>
      </c>
      <c r="E1794" s="1">
        <f t="shared" si="27"/>
        <v>2.1284722222221743E-2</v>
      </c>
    </row>
    <row r="1795" spans="1:5" x14ac:dyDescent="0.25">
      <c r="A1795" s="1">
        <v>0.14576388888888889</v>
      </c>
      <c r="B1795">
        <v>6.8</v>
      </c>
      <c r="C1795" s="1">
        <v>2.3148148148148147E-5</v>
      </c>
      <c r="E1795" s="1">
        <f t="shared" si="27"/>
        <v>2.1296296296295817E-2</v>
      </c>
    </row>
    <row r="1796" spans="1:5" x14ac:dyDescent="0.25">
      <c r="A1796" s="1">
        <v>0.14578703703703702</v>
      </c>
      <c r="B1796">
        <v>6.9</v>
      </c>
      <c r="C1796" s="1">
        <v>2.3148148148148147E-5</v>
      </c>
      <c r="E1796" s="1">
        <f t="shared" ref="E1796:E1859" si="28">E1795+$I$2</f>
        <v>2.1307870370369891E-2</v>
      </c>
    </row>
    <row r="1797" spans="1:5" x14ac:dyDescent="0.25">
      <c r="A1797" s="1">
        <v>0.14581018518518518</v>
      </c>
      <c r="B1797">
        <v>6.8</v>
      </c>
      <c r="C1797" s="1">
        <v>1.1574074074074073E-5</v>
      </c>
      <c r="E1797" s="1">
        <f t="shared" si="28"/>
        <v>2.1319444444443964E-2</v>
      </c>
    </row>
    <row r="1798" spans="1:5" x14ac:dyDescent="0.25">
      <c r="A1798" s="1">
        <v>0.14582175925925925</v>
      </c>
      <c r="B1798">
        <v>6.9</v>
      </c>
      <c r="C1798" s="1">
        <v>2.3148148148148147E-5</v>
      </c>
      <c r="E1798" s="1">
        <f t="shared" si="28"/>
        <v>2.1331018518518038E-2</v>
      </c>
    </row>
    <row r="1799" spans="1:5" x14ac:dyDescent="0.25">
      <c r="A1799" s="1">
        <v>0.14584490740740741</v>
      </c>
      <c r="B1799">
        <v>6.8</v>
      </c>
      <c r="C1799" s="1">
        <v>2.3148148148148147E-5</v>
      </c>
      <c r="E1799" s="1">
        <f t="shared" si="28"/>
        <v>2.1342592592592111E-2</v>
      </c>
    </row>
    <row r="1800" spans="1:5" x14ac:dyDescent="0.25">
      <c r="A1800" s="1">
        <v>0.14586805555555557</v>
      </c>
      <c r="B1800">
        <v>6.7</v>
      </c>
      <c r="C1800" s="1">
        <v>1.1574074074074073E-5</v>
      </c>
      <c r="E1800" s="1">
        <f t="shared" si="28"/>
        <v>2.1354166666666185E-2</v>
      </c>
    </row>
    <row r="1801" spans="1:5" x14ac:dyDescent="0.25">
      <c r="A1801" s="1">
        <v>0.14587962962962964</v>
      </c>
      <c r="B1801">
        <v>6.8</v>
      </c>
      <c r="C1801" s="1">
        <v>1.1574074074074073E-5</v>
      </c>
      <c r="E1801" s="1">
        <f t="shared" si="28"/>
        <v>2.1365740740740258E-2</v>
      </c>
    </row>
    <row r="1802" spans="1:5" x14ac:dyDescent="0.25">
      <c r="A1802" s="1">
        <v>0.1458912037037037</v>
      </c>
      <c r="B1802">
        <v>6.7</v>
      </c>
      <c r="C1802" s="1">
        <v>2.3148148148148147E-5</v>
      </c>
      <c r="E1802" s="1">
        <f t="shared" si="28"/>
        <v>2.1377314814814332E-2</v>
      </c>
    </row>
    <row r="1803" spans="1:5" x14ac:dyDescent="0.25">
      <c r="A1803" s="1">
        <v>0.14591435185185184</v>
      </c>
      <c r="B1803">
        <v>6.6</v>
      </c>
      <c r="C1803" s="1">
        <v>1.1574074074074073E-5</v>
      </c>
      <c r="E1803" s="1">
        <f t="shared" si="28"/>
        <v>2.1388888888888406E-2</v>
      </c>
    </row>
    <row r="1804" spans="1:5" x14ac:dyDescent="0.25">
      <c r="A1804" s="1">
        <v>0.14592592592592593</v>
      </c>
      <c r="B1804">
        <v>6.7</v>
      </c>
      <c r="C1804" s="1">
        <v>1.1574074074074073E-5</v>
      </c>
      <c r="E1804" s="1">
        <f t="shared" si="28"/>
        <v>2.1400462962962479E-2</v>
      </c>
    </row>
    <row r="1805" spans="1:5" x14ac:dyDescent="0.25">
      <c r="A1805" s="1">
        <v>0.1459375</v>
      </c>
      <c r="B1805">
        <v>3.8</v>
      </c>
      <c r="C1805" s="1">
        <v>1.1574074074074073E-5</v>
      </c>
      <c r="E1805" s="1">
        <f t="shared" si="28"/>
        <v>2.1412037037036553E-2</v>
      </c>
    </row>
    <row r="1806" spans="1:5" x14ac:dyDescent="0.25">
      <c r="A1806" s="1">
        <v>0.14594907407407406</v>
      </c>
      <c r="B1806">
        <v>3.3</v>
      </c>
      <c r="C1806" s="1">
        <v>1.1574074074074073E-5</v>
      </c>
      <c r="E1806" s="1">
        <f t="shared" si="28"/>
        <v>2.1423611111110626E-2</v>
      </c>
    </row>
    <row r="1807" spans="1:5" x14ac:dyDescent="0.25">
      <c r="A1807" s="1">
        <v>0.14596064814814816</v>
      </c>
      <c r="B1807">
        <v>0</v>
      </c>
      <c r="C1807" s="1">
        <v>8.7962962962962962E-4</v>
      </c>
      <c r="E1807" s="1">
        <f t="shared" si="28"/>
        <v>2.14351851851847E-2</v>
      </c>
    </row>
    <row r="1808" spans="1:5" x14ac:dyDescent="0.25">
      <c r="A1808" s="1">
        <v>0.14684027777777778</v>
      </c>
      <c r="B1808">
        <v>0.2</v>
      </c>
      <c r="C1808" s="1">
        <v>9.2592592592592588E-5</v>
      </c>
      <c r="E1808" s="1">
        <f t="shared" si="28"/>
        <v>2.1446759259258773E-2</v>
      </c>
    </row>
    <row r="1809" spans="1:5" x14ac:dyDescent="0.25">
      <c r="A1809" s="1">
        <v>0.14693287037037037</v>
      </c>
      <c r="B1809">
        <v>0.1</v>
      </c>
      <c r="C1809" s="1">
        <v>2.3148148148148147E-5</v>
      </c>
      <c r="E1809" s="1">
        <f t="shared" si="28"/>
        <v>2.1458333333332847E-2</v>
      </c>
    </row>
    <row r="1810" spans="1:5" x14ac:dyDescent="0.25">
      <c r="A1810" s="1">
        <v>0.1469560185185185</v>
      </c>
      <c r="B1810">
        <v>0</v>
      </c>
      <c r="C1810" s="1">
        <v>3.4722222222222222E-5</v>
      </c>
      <c r="E1810" s="1">
        <f t="shared" si="28"/>
        <v>2.1469907407406921E-2</v>
      </c>
    </row>
    <row r="1811" spans="1:5" x14ac:dyDescent="0.25">
      <c r="A1811" s="1">
        <v>0.14699074074074073</v>
      </c>
      <c r="B1811">
        <v>0.1</v>
      </c>
      <c r="C1811" s="1">
        <v>2.3148148148148147E-5</v>
      </c>
      <c r="E1811" s="1">
        <f t="shared" si="28"/>
        <v>2.1481481481480994E-2</v>
      </c>
    </row>
    <row r="1812" spans="1:5" x14ac:dyDescent="0.25">
      <c r="A1812" s="1">
        <v>0.14701388888888889</v>
      </c>
      <c r="B1812">
        <v>0</v>
      </c>
      <c r="C1812" s="1">
        <v>1.0416666666666667E-4</v>
      </c>
      <c r="E1812" s="1">
        <f t="shared" si="28"/>
        <v>2.1493055555555068E-2</v>
      </c>
    </row>
    <row r="1813" spans="1:5" x14ac:dyDescent="0.25">
      <c r="A1813" s="1">
        <v>0.14711805555555554</v>
      </c>
      <c r="B1813">
        <v>0.1</v>
      </c>
      <c r="C1813" s="1">
        <v>2.3148148148148147E-5</v>
      </c>
      <c r="E1813" s="1">
        <f t="shared" si="28"/>
        <v>2.1504629629629141E-2</v>
      </c>
    </row>
    <row r="1814" spans="1:5" x14ac:dyDescent="0.25">
      <c r="A1814" s="1">
        <v>0.1471412037037037</v>
      </c>
      <c r="B1814">
        <v>0.2</v>
      </c>
      <c r="C1814" s="1">
        <v>2.3148148148148147E-5</v>
      </c>
      <c r="E1814" s="1">
        <f t="shared" si="28"/>
        <v>2.1516203703703215E-2</v>
      </c>
    </row>
    <row r="1815" spans="1:5" x14ac:dyDescent="0.25">
      <c r="A1815" s="1">
        <v>0.14716435185185187</v>
      </c>
      <c r="B1815">
        <v>0.1</v>
      </c>
      <c r="C1815" s="1">
        <v>4.6296296296296294E-5</v>
      </c>
      <c r="E1815" s="1">
        <f t="shared" si="28"/>
        <v>2.1527777777777288E-2</v>
      </c>
    </row>
    <row r="1816" spans="1:5" x14ac:dyDescent="0.25">
      <c r="A1816" s="1">
        <v>0.14721064814814813</v>
      </c>
      <c r="B1816">
        <v>0.2</v>
      </c>
      <c r="C1816" s="1">
        <v>2.3148148148148147E-5</v>
      </c>
      <c r="E1816" s="1">
        <f t="shared" si="28"/>
        <v>2.1539351851851362E-2</v>
      </c>
    </row>
    <row r="1817" spans="1:5" x14ac:dyDescent="0.25">
      <c r="A1817" s="1">
        <v>0.14723379629629629</v>
      </c>
      <c r="B1817">
        <v>0.1</v>
      </c>
      <c r="C1817" s="1">
        <v>3.4722222222222222E-5</v>
      </c>
      <c r="E1817" s="1">
        <f t="shared" si="28"/>
        <v>2.1550925925925436E-2</v>
      </c>
    </row>
    <row r="1818" spans="1:5" x14ac:dyDescent="0.25">
      <c r="A1818" s="1">
        <v>0.14726851851851852</v>
      </c>
      <c r="B1818">
        <v>0.2</v>
      </c>
      <c r="C1818" s="1">
        <v>1.1574074074074073E-5</v>
      </c>
      <c r="E1818" s="1">
        <f t="shared" si="28"/>
        <v>2.1562499999999509E-2</v>
      </c>
    </row>
    <row r="1819" spans="1:5" x14ac:dyDescent="0.25">
      <c r="A1819" s="1">
        <v>0.14728009259259259</v>
      </c>
      <c r="B1819">
        <v>1</v>
      </c>
      <c r="C1819" s="1">
        <v>1.1574074074074073E-5</v>
      </c>
      <c r="E1819" s="1">
        <f t="shared" si="28"/>
        <v>2.1574074074073583E-2</v>
      </c>
    </row>
    <row r="1820" spans="1:5" x14ac:dyDescent="0.25">
      <c r="A1820" s="1">
        <v>0.14729166666666668</v>
      </c>
      <c r="B1820">
        <v>6.5</v>
      </c>
      <c r="C1820" s="1">
        <v>1.1574074074074073E-5</v>
      </c>
      <c r="E1820" s="1">
        <f t="shared" si="28"/>
        <v>2.1585648148147656E-2</v>
      </c>
    </row>
    <row r="1821" spans="1:5" x14ac:dyDescent="0.25">
      <c r="A1821" s="1">
        <v>0.14730324074074075</v>
      </c>
      <c r="B1821">
        <v>7</v>
      </c>
      <c r="C1821" s="1">
        <v>1.1574074074074073E-5</v>
      </c>
      <c r="E1821" s="1">
        <f t="shared" si="28"/>
        <v>2.159722222222173E-2</v>
      </c>
    </row>
    <row r="1822" spans="1:5" x14ac:dyDescent="0.25">
      <c r="A1822" s="1">
        <v>0.14731481481481482</v>
      </c>
      <c r="B1822">
        <v>7.2</v>
      </c>
      <c r="C1822" s="1">
        <v>2.3148148148148147E-5</v>
      </c>
      <c r="E1822" s="1">
        <f t="shared" si="28"/>
        <v>2.1608796296295803E-2</v>
      </c>
    </row>
    <row r="1823" spans="1:5" x14ac:dyDescent="0.25">
      <c r="A1823" s="1">
        <v>0.14733796296296295</v>
      </c>
      <c r="B1823">
        <v>7</v>
      </c>
      <c r="C1823" s="1">
        <v>1.1574074074074073E-5</v>
      </c>
      <c r="E1823" s="1">
        <f t="shared" si="28"/>
        <v>2.1620370370369877E-2</v>
      </c>
    </row>
    <row r="1824" spans="1:5" x14ac:dyDescent="0.25">
      <c r="A1824" s="1">
        <v>0.14734953703703704</v>
      </c>
      <c r="B1824">
        <v>7.1</v>
      </c>
      <c r="C1824" s="1">
        <v>1.1574074074074073E-5</v>
      </c>
      <c r="E1824" s="1">
        <f t="shared" si="28"/>
        <v>2.1631944444443951E-2</v>
      </c>
    </row>
    <row r="1825" spans="1:5" x14ac:dyDescent="0.25">
      <c r="A1825" s="1">
        <v>0.14736111111111111</v>
      </c>
      <c r="B1825">
        <v>6.9</v>
      </c>
      <c r="C1825" s="1">
        <v>2.3148148148148147E-5</v>
      </c>
      <c r="E1825" s="1">
        <f t="shared" si="28"/>
        <v>2.1643518518518024E-2</v>
      </c>
    </row>
    <row r="1826" spans="1:5" x14ac:dyDescent="0.25">
      <c r="A1826" s="1">
        <v>0.14738425925925927</v>
      </c>
      <c r="B1826">
        <v>6.8</v>
      </c>
      <c r="C1826" s="1">
        <v>3.4722222222222222E-5</v>
      </c>
      <c r="E1826" s="1">
        <f t="shared" si="28"/>
        <v>2.1655092592592098E-2</v>
      </c>
    </row>
    <row r="1827" spans="1:5" x14ac:dyDescent="0.25">
      <c r="A1827" s="1">
        <v>0.14741898148148147</v>
      </c>
      <c r="B1827">
        <v>6.7</v>
      </c>
      <c r="C1827" s="1">
        <v>4.6296296296296294E-5</v>
      </c>
      <c r="E1827" s="1">
        <f t="shared" si="28"/>
        <v>2.1666666666666171E-2</v>
      </c>
    </row>
    <row r="1828" spans="1:5" x14ac:dyDescent="0.25">
      <c r="A1828" s="1">
        <v>0.14746527777777776</v>
      </c>
      <c r="B1828">
        <v>6.6</v>
      </c>
      <c r="C1828" s="1">
        <v>4.6296296296296294E-5</v>
      </c>
      <c r="E1828" s="1">
        <f t="shared" si="28"/>
        <v>2.1678240740740245E-2</v>
      </c>
    </row>
    <row r="1829" spans="1:5" x14ac:dyDescent="0.25">
      <c r="A1829" s="1">
        <v>0.14751157407407409</v>
      </c>
      <c r="B1829">
        <v>6.7</v>
      </c>
      <c r="C1829" s="1">
        <v>1.1574074074074073E-5</v>
      </c>
      <c r="E1829" s="1">
        <f t="shared" si="28"/>
        <v>2.1689814814814318E-2</v>
      </c>
    </row>
    <row r="1830" spans="1:5" x14ac:dyDescent="0.25">
      <c r="A1830" s="1">
        <v>0.14752314814814815</v>
      </c>
      <c r="B1830">
        <v>6.6</v>
      </c>
      <c r="C1830" s="1">
        <v>1.1574074074074073E-5</v>
      </c>
      <c r="E1830" s="1">
        <f t="shared" si="28"/>
        <v>2.1701388888888392E-2</v>
      </c>
    </row>
    <row r="1831" spans="1:5" x14ac:dyDescent="0.25">
      <c r="A1831" s="1">
        <v>0.14753472222222222</v>
      </c>
      <c r="B1831">
        <v>6.8</v>
      </c>
      <c r="C1831" s="1">
        <v>1.1574074074074073E-5</v>
      </c>
      <c r="E1831" s="1">
        <f t="shared" si="28"/>
        <v>2.1712962962962466E-2</v>
      </c>
    </row>
    <row r="1832" spans="1:5" x14ac:dyDescent="0.25">
      <c r="A1832" s="1">
        <v>0.14754629629629631</v>
      </c>
      <c r="B1832">
        <v>6.7</v>
      </c>
      <c r="C1832" s="1">
        <v>1.1574074074074073E-5</v>
      </c>
      <c r="E1832" s="1">
        <f t="shared" si="28"/>
        <v>2.1724537037036539E-2</v>
      </c>
    </row>
    <row r="1833" spans="1:5" x14ac:dyDescent="0.25">
      <c r="A1833" s="1">
        <v>0.14755787037037038</v>
      </c>
      <c r="B1833">
        <v>5.3</v>
      </c>
      <c r="C1833" s="1">
        <v>1.1574074074074073E-5</v>
      </c>
      <c r="E1833" s="1">
        <f t="shared" si="28"/>
        <v>2.1736111111110613E-2</v>
      </c>
    </row>
    <row r="1834" spans="1:5" x14ac:dyDescent="0.25">
      <c r="A1834" s="1">
        <v>0.14756944444444445</v>
      </c>
      <c r="B1834">
        <v>1.9</v>
      </c>
      <c r="C1834" s="1">
        <v>1.1574074074074073E-5</v>
      </c>
      <c r="E1834" s="1">
        <f t="shared" si="28"/>
        <v>2.1747685185184686E-2</v>
      </c>
    </row>
    <row r="1835" spans="1:5" x14ac:dyDescent="0.25">
      <c r="A1835" s="1">
        <v>0.14758101851851851</v>
      </c>
      <c r="B1835">
        <v>0</v>
      </c>
      <c r="C1835" s="1">
        <v>7.8703703703703705E-4</v>
      </c>
      <c r="E1835" s="1">
        <f t="shared" si="28"/>
        <v>2.175925925925876E-2</v>
      </c>
    </row>
    <row r="1836" spans="1:5" x14ac:dyDescent="0.25">
      <c r="A1836" s="1">
        <v>0.14836805555555554</v>
      </c>
      <c r="B1836">
        <v>0.1</v>
      </c>
      <c r="C1836" s="1">
        <v>2.3148148148148147E-5</v>
      </c>
      <c r="E1836" s="1">
        <f t="shared" si="28"/>
        <v>2.1770833333332833E-2</v>
      </c>
    </row>
    <row r="1837" spans="1:5" x14ac:dyDescent="0.25">
      <c r="A1837" s="1">
        <v>0.14839120370370371</v>
      </c>
      <c r="B1837">
        <v>0</v>
      </c>
      <c r="C1837" s="1">
        <v>4.6296296296296294E-5</v>
      </c>
      <c r="E1837" s="1">
        <f t="shared" si="28"/>
        <v>2.1782407407406907E-2</v>
      </c>
    </row>
    <row r="1838" spans="1:5" x14ac:dyDescent="0.25">
      <c r="A1838" s="1">
        <v>0.1484375</v>
      </c>
      <c r="B1838">
        <v>6.2</v>
      </c>
      <c r="C1838" s="1">
        <v>1.1574074074074073E-5</v>
      </c>
      <c r="E1838" s="1">
        <f t="shared" si="28"/>
        <v>2.1793981481480981E-2</v>
      </c>
    </row>
    <row r="1839" spans="1:5" x14ac:dyDescent="0.25">
      <c r="A1839" s="1">
        <v>0.14844907407407407</v>
      </c>
      <c r="B1839">
        <v>6.9</v>
      </c>
      <c r="C1839" s="1">
        <v>1.1574074074074073E-5</v>
      </c>
      <c r="E1839" s="1">
        <f t="shared" si="28"/>
        <v>2.1805555555555054E-2</v>
      </c>
    </row>
    <row r="1840" spans="1:5" x14ac:dyDescent="0.25">
      <c r="A1840" s="1">
        <v>0.14846064814814816</v>
      </c>
      <c r="B1840">
        <v>8</v>
      </c>
      <c r="C1840" s="1">
        <v>1.1574074074074073E-5</v>
      </c>
      <c r="E1840" s="1">
        <f t="shared" si="28"/>
        <v>2.1817129629629128E-2</v>
      </c>
    </row>
    <row r="1841" spans="1:5" x14ac:dyDescent="0.25">
      <c r="A1841" s="1">
        <v>0.14847222222222223</v>
      </c>
      <c r="B1841">
        <v>7.3</v>
      </c>
      <c r="C1841" s="1">
        <v>1.1574074074074073E-5</v>
      </c>
      <c r="E1841" s="1">
        <f t="shared" si="28"/>
        <v>2.1828703703703201E-2</v>
      </c>
    </row>
    <row r="1842" spans="1:5" x14ac:dyDescent="0.25">
      <c r="A1842" s="1">
        <v>0.14848379629629629</v>
      </c>
      <c r="B1842">
        <v>7</v>
      </c>
      <c r="C1842" s="1">
        <v>1.1574074074074073E-5</v>
      </c>
      <c r="E1842" s="1">
        <f t="shared" si="28"/>
        <v>2.1840277777777275E-2</v>
      </c>
    </row>
    <row r="1843" spans="1:5" x14ac:dyDescent="0.25">
      <c r="A1843" s="1">
        <v>0.14849537037037039</v>
      </c>
      <c r="B1843">
        <v>6.9</v>
      </c>
      <c r="C1843" s="1">
        <v>1.1574074074074073E-5</v>
      </c>
      <c r="E1843" s="1">
        <f t="shared" si="28"/>
        <v>2.1851851851851348E-2</v>
      </c>
    </row>
    <row r="1844" spans="1:5" x14ac:dyDescent="0.25">
      <c r="A1844" s="1">
        <v>0.14850694444444446</v>
      </c>
      <c r="B1844">
        <v>6.8</v>
      </c>
      <c r="C1844" s="1">
        <v>1.1574074074074073E-5</v>
      </c>
      <c r="E1844" s="1">
        <f t="shared" si="28"/>
        <v>2.1863425925925422E-2</v>
      </c>
    </row>
    <row r="1845" spans="1:5" x14ac:dyDescent="0.25">
      <c r="A1845" s="1">
        <v>0.14851851851851852</v>
      </c>
      <c r="B1845">
        <v>6.6</v>
      </c>
      <c r="C1845" s="1">
        <v>3.4722222222222222E-5</v>
      </c>
      <c r="E1845" s="1">
        <f t="shared" si="28"/>
        <v>2.1874999999999496E-2</v>
      </c>
    </row>
    <row r="1846" spans="1:5" x14ac:dyDescent="0.25">
      <c r="A1846" s="1">
        <v>0.14855324074074075</v>
      </c>
      <c r="B1846">
        <v>6.7</v>
      </c>
      <c r="C1846" s="1">
        <v>4.6296296296296294E-5</v>
      </c>
      <c r="E1846" s="1">
        <f t="shared" si="28"/>
        <v>2.1886574074073569E-2</v>
      </c>
    </row>
    <row r="1847" spans="1:5" x14ac:dyDescent="0.25">
      <c r="A1847" s="1">
        <v>0.14859953703703704</v>
      </c>
      <c r="B1847">
        <v>6.6</v>
      </c>
      <c r="C1847" s="1">
        <v>6.9444444444444444E-5</v>
      </c>
      <c r="E1847" s="1">
        <f t="shared" si="28"/>
        <v>2.1898148148147643E-2</v>
      </c>
    </row>
    <row r="1848" spans="1:5" x14ac:dyDescent="0.25">
      <c r="A1848" s="1">
        <v>0.14866898148148147</v>
      </c>
      <c r="B1848">
        <v>6.5</v>
      </c>
      <c r="C1848" s="1">
        <v>1.1574074074074073E-5</v>
      </c>
      <c r="E1848" s="1">
        <f t="shared" si="28"/>
        <v>2.1909722222221716E-2</v>
      </c>
    </row>
    <row r="1849" spans="1:5" x14ac:dyDescent="0.25">
      <c r="A1849" s="1">
        <v>0.14868055555555557</v>
      </c>
      <c r="B1849">
        <v>6.6</v>
      </c>
      <c r="C1849" s="1">
        <v>2.3148148148148147E-5</v>
      </c>
      <c r="E1849" s="1">
        <f t="shared" si="28"/>
        <v>2.192129629629579E-2</v>
      </c>
    </row>
    <row r="1850" spans="1:5" x14ac:dyDescent="0.25">
      <c r="A1850" s="1">
        <v>0.1487037037037037</v>
      </c>
      <c r="B1850">
        <v>5.2</v>
      </c>
      <c r="C1850" s="1">
        <v>2.3148148148148147E-5</v>
      </c>
      <c r="E1850" s="1">
        <f t="shared" si="28"/>
        <v>2.1932870370369863E-2</v>
      </c>
    </row>
    <row r="1851" spans="1:5" x14ac:dyDescent="0.25">
      <c r="A1851" s="1">
        <v>0.14872685185185186</v>
      </c>
      <c r="B1851">
        <v>0</v>
      </c>
      <c r="C1851" s="1">
        <v>1.0300925925925926E-3</v>
      </c>
      <c r="E1851" s="1">
        <f t="shared" si="28"/>
        <v>2.1944444444443937E-2</v>
      </c>
    </row>
    <row r="1852" spans="1:5" x14ac:dyDescent="0.25">
      <c r="A1852" s="1">
        <v>0.14975694444444446</v>
      </c>
      <c r="B1852">
        <v>0.1</v>
      </c>
      <c r="C1852" s="1">
        <v>3.4722222222222222E-5</v>
      </c>
      <c r="E1852" s="1">
        <f t="shared" si="28"/>
        <v>2.1956018518518011E-2</v>
      </c>
    </row>
    <row r="1853" spans="1:5" x14ac:dyDescent="0.25">
      <c r="A1853" s="1">
        <v>0.14979166666666668</v>
      </c>
      <c r="B1853">
        <v>0.2</v>
      </c>
      <c r="C1853" s="1">
        <v>4.6296296296296294E-5</v>
      </c>
      <c r="E1853" s="1">
        <f t="shared" si="28"/>
        <v>2.1967592592592084E-2</v>
      </c>
    </row>
    <row r="1854" spans="1:5" x14ac:dyDescent="0.25">
      <c r="A1854" s="1">
        <v>0.14983796296296295</v>
      </c>
      <c r="B1854">
        <v>0.1</v>
      </c>
      <c r="C1854" s="1">
        <v>5.7870370370370366E-5</v>
      </c>
      <c r="E1854" s="1">
        <f t="shared" si="28"/>
        <v>2.1979166666666158E-2</v>
      </c>
    </row>
    <row r="1855" spans="1:5" x14ac:dyDescent="0.25">
      <c r="A1855" s="1">
        <v>0.14989583333333334</v>
      </c>
      <c r="B1855">
        <v>4.9000000000000004</v>
      </c>
      <c r="C1855" s="1">
        <v>1.1574074074074073E-5</v>
      </c>
      <c r="E1855" s="1">
        <f t="shared" si="28"/>
        <v>2.1990740740740231E-2</v>
      </c>
    </row>
    <row r="1856" spans="1:5" x14ac:dyDescent="0.25">
      <c r="A1856" s="1">
        <v>0.14990740740740741</v>
      </c>
      <c r="B1856">
        <v>6.3</v>
      </c>
      <c r="C1856" s="1">
        <v>1.1574074074074073E-5</v>
      </c>
      <c r="E1856" s="1">
        <f t="shared" si="28"/>
        <v>2.2002314814814305E-2</v>
      </c>
    </row>
    <row r="1857" spans="1:5" x14ac:dyDescent="0.25">
      <c r="A1857" s="1">
        <v>0.1499189814814815</v>
      </c>
      <c r="B1857">
        <v>7.5</v>
      </c>
      <c r="C1857" s="1">
        <v>1.1574074074074073E-5</v>
      </c>
      <c r="E1857" s="1">
        <f t="shared" si="28"/>
        <v>2.2013888888888378E-2</v>
      </c>
    </row>
    <row r="1858" spans="1:5" x14ac:dyDescent="0.25">
      <c r="A1858" s="1">
        <v>0.14993055555555554</v>
      </c>
      <c r="B1858">
        <v>7.6</v>
      </c>
      <c r="C1858" s="1">
        <v>1.1574074074074073E-5</v>
      </c>
      <c r="E1858" s="1">
        <f t="shared" si="28"/>
        <v>2.2025462962962452E-2</v>
      </c>
    </row>
    <row r="1859" spans="1:5" x14ac:dyDescent="0.25">
      <c r="A1859" s="1">
        <v>0.14994212962962963</v>
      </c>
      <c r="B1859">
        <v>7.2</v>
      </c>
      <c r="C1859" s="1">
        <v>1.1574074074074073E-5</v>
      </c>
      <c r="E1859" s="1">
        <f t="shared" si="28"/>
        <v>2.2037037037036526E-2</v>
      </c>
    </row>
    <row r="1860" spans="1:5" x14ac:dyDescent="0.25">
      <c r="A1860" s="1">
        <v>0.1499537037037037</v>
      </c>
      <c r="B1860">
        <v>7.1</v>
      </c>
      <c r="C1860" s="1">
        <v>1.1574074074074073E-5</v>
      </c>
      <c r="E1860" s="1">
        <f t="shared" ref="E1860:E1923" si="29">E1859+$I$2</f>
        <v>2.2048611111110599E-2</v>
      </c>
    </row>
    <row r="1861" spans="1:5" x14ac:dyDescent="0.25">
      <c r="A1861" s="1">
        <v>0.14996527777777777</v>
      </c>
      <c r="B1861">
        <v>6.9</v>
      </c>
      <c r="C1861" s="1">
        <v>1.1574074074074073E-5</v>
      </c>
      <c r="E1861" s="1">
        <f t="shared" si="29"/>
        <v>2.2060185185184673E-2</v>
      </c>
    </row>
    <row r="1862" spans="1:5" x14ac:dyDescent="0.25">
      <c r="A1862" s="1">
        <v>0.14997685185185186</v>
      </c>
      <c r="B1862">
        <v>6.7</v>
      </c>
      <c r="C1862" s="1">
        <v>1.1574074074074073E-5</v>
      </c>
      <c r="E1862" s="1">
        <f t="shared" si="29"/>
        <v>2.2071759259258746E-2</v>
      </c>
    </row>
    <row r="1863" spans="1:5" x14ac:dyDescent="0.25">
      <c r="A1863" s="1">
        <v>0.14998842592592593</v>
      </c>
      <c r="B1863">
        <v>6.6</v>
      </c>
      <c r="C1863" s="1">
        <v>1.1574074074074073E-5</v>
      </c>
      <c r="E1863" s="1">
        <f t="shared" si="29"/>
        <v>2.208333333333282E-2</v>
      </c>
    </row>
    <row r="1864" spans="1:5" x14ac:dyDescent="0.25">
      <c r="A1864" s="1">
        <v>0.15</v>
      </c>
      <c r="B1864">
        <v>6.7</v>
      </c>
      <c r="C1864" s="1">
        <v>1.1574074074074073E-5</v>
      </c>
      <c r="E1864" s="1">
        <f t="shared" si="29"/>
        <v>2.2094907407406893E-2</v>
      </c>
    </row>
    <row r="1865" spans="1:5" x14ac:dyDescent="0.25">
      <c r="A1865" s="1">
        <v>0.15001157407407409</v>
      </c>
      <c r="B1865">
        <v>6.6</v>
      </c>
      <c r="C1865" s="1">
        <v>1.1574074074074073E-5</v>
      </c>
      <c r="E1865" s="1">
        <f t="shared" si="29"/>
        <v>2.2106481481480967E-2</v>
      </c>
    </row>
    <row r="1866" spans="1:5" x14ac:dyDescent="0.25">
      <c r="A1866" s="1">
        <v>0.15002314814814813</v>
      </c>
      <c r="B1866">
        <v>6.7</v>
      </c>
      <c r="C1866" s="1">
        <v>5.7870370370370366E-5</v>
      </c>
      <c r="E1866" s="1">
        <f t="shared" si="29"/>
        <v>2.2118055555555041E-2</v>
      </c>
    </row>
    <row r="1867" spans="1:5" x14ac:dyDescent="0.25">
      <c r="A1867" s="1">
        <v>0.15008101851851852</v>
      </c>
      <c r="B1867">
        <v>6.6</v>
      </c>
      <c r="C1867" s="1">
        <v>3.4722222222222222E-5</v>
      </c>
      <c r="E1867" s="1">
        <f t="shared" si="29"/>
        <v>2.2129629629629114E-2</v>
      </c>
    </row>
    <row r="1868" spans="1:5" x14ac:dyDescent="0.25">
      <c r="A1868" s="1">
        <v>0.15011574074074074</v>
      </c>
      <c r="B1868">
        <v>6.5</v>
      </c>
      <c r="C1868" s="1">
        <v>2.3148148148148147E-5</v>
      </c>
      <c r="E1868" s="1">
        <f t="shared" si="29"/>
        <v>2.2141203703703188E-2</v>
      </c>
    </row>
    <row r="1869" spans="1:5" x14ac:dyDescent="0.25">
      <c r="A1869" s="1">
        <v>0.15013888888888891</v>
      </c>
      <c r="B1869">
        <v>6.6</v>
      </c>
      <c r="C1869" s="1">
        <v>2.3148148148148147E-5</v>
      </c>
      <c r="E1869" s="1">
        <f t="shared" si="29"/>
        <v>2.2152777777777261E-2</v>
      </c>
    </row>
    <row r="1870" spans="1:5" x14ac:dyDescent="0.25">
      <c r="A1870" s="1">
        <v>0.15016203703703704</v>
      </c>
      <c r="B1870">
        <v>6.7</v>
      </c>
      <c r="C1870" s="1">
        <v>1.1574074074074073E-5</v>
      </c>
      <c r="E1870" s="1">
        <f t="shared" si="29"/>
        <v>2.2164351851851335E-2</v>
      </c>
    </row>
    <row r="1871" spans="1:5" x14ac:dyDescent="0.25">
      <c r="A1871" s="1">
        <v>0.1501736111111111</v>
      </c>
      <c r="B1871">
        <v>6.6</v>
      </c>
      <c r="C1871" s="1">
        <v>1.1574074074074073E-5</v>
      </c>
      <c r="E1871" s="1">
        <f t="shared" si="29"/>
        <v>2.2175925925925408E-2</v>
      </c>
    </row>
    <row r="1872" spans="1:5" x14ac:dyDescent="0.25">
      <c r="A1872" s="1">
        <v>0.15018518518518517</v>
      </c>
      <c r="B1872">
        <v>6.5</v>
      </c>
      <c r="C1872" s="1">
        <v>1.1574074074074073E-5</v>
      </c>
      <c r="E1872" s="1">
        <f t="shared" si="29"/>
        <v>2.2187499999999482E-2</v>
      </c>
    </row>
    <row r="1873" spans="1:5" x14ac:dyDescent="0.25">
      <c r="A1873" s="1">
        <v>0.15019675925925927</v>
      </c>
      <c r="B1873">
        <v>5.2</v>
      </c>
      <c r="C1873" s="1">
        <v>1.1574074074074073E-5</v>
      </c>
      <c r="E1873" s="1">
        <f t="shared" si="29"/>
        <v>2.2199074074073556E-2</v>
      </c>
    </row>
    <row r="1874" spans="1:5" x14ac:dyDescent="0.25">
      <c r="A1874" s="1">
        <v>0.15020833333333333</v>
      </c>
      <c r="B1874">
        <v>3</v>
      </c>
      <c r="C1874" s="1">
        <v>1.1574074074074073E-5</v>
      </c>
      <c r="E1874" s="1">
        <f t="shared" si="29"/>
        <v>2.2210648148147629E-2</v>
      </c>
    </row>
    <row r="1875" spans="1:5" x14ac:dyDescent="0.25">
      <c r="A1875" s="1">
        <v>0.1502199074074074</v>
      </c>
      <c r="B1875">
        <v>0</v>
      </c>
      <c r="C1875" s="1">
        <v>7.5231481481481471E-4</v>
      </c>
      <c r="E1875" s="1">
        <f t="shared" si="29"/>
        <v>2.2222222222221703E-2</v>
      </c>
    </row>
    <row r="1876" spans="1:5" x14ac:dyDescent="0.25">
      <c r="A1876" s="1">
        <v>0.1509722222222222</v>
      </c>
      <c r="B1876">
        <v>0.1</v>
      </c>
      <c r="C1876" s="1">
        <v>1.1574074074074073E-5</v>
      </c>
      <c r="E1876" s="1">
        <f t="shared" si="29"/>
        <v>2.2233796296295776E-2</v>
      </c>
    </row>
    <row r="1877" spans="1:5" x14ac:dyDescent="0.25">
      <c r="A1877" s="1">
        <v>0.1509837962962963</v>
      </c>
      <c r="B1877">
        <v>0</v>
      </c>
      <c r="C1877" s="1">
        <v>1.1574074074074073E-5</v>
      </c>
      <c r="E1877" s="1">
        <f t="shared" si="29"/>
        <v>2.224537037036985E-2</v>
      </c>
    </row>
    <row r="1878" spans="1:5" x14ac:dyDescent="0.25">
      <c r="A1878" s="1">
        <v>0.15099537037037036</v>
      </c>
      <c r="B1878">
        <v>6.3</v>
      </c>
      <c r="C1878" s="1">
        <v>1.1574074074074073E-5</v>
      </c>
      <c r="E1878" s="1">
        <f t="shared" si="29"/>
        <v>2.2256944444443923E-2</v>
      </c>
    </row>
    <row r="1879" spans="1:5" x14ac:dyDescent="0.25">
      <c r="A1879" s="1">
        <v>0.15100694444444443</v>
      </c>
      <c r="B1879">
        <v>6.9</v>
      </c>
      <c r="C1879" s="1">
        <v>1.1574074074074073E-5</v>
      </c>
      <c r="E1879" s="1">
        <f t="shared" si="29"/>
        <v>2.2268518518517997E-2</v>
      </c>
    </row>
    <row r="1880" spans="1:5" x14ac:dyDescent="0.25">
      <c r="A1880" s="1">
        <v>0.15101851851851852</v>
      </c>
      <c r="B1880">
        <v>7.2</v>
      </c>
      <c r="C1880" s="1">
        <v>1.1574074074074073E-5</v>
      </c>
      <c r="E1880" s="1">
        <f t="shared" si="29"/>
        <v>2.2280092592592071E-2</v>
      </c>
    </row>
    <row r="1881" spans="1:5" x14ac:dyDescent="0.25">
      <c r="A1881" s="1">
        <v>0.15103009259259259</v>
      </c>
      <c r="B1881">
        <v>7.4</v>
      </c>
      <c r="C1881" s="1">
        <v>1.1574074074074073E-5</v>
      </c>
      <c r="E1881" s="1">
        <f t="shared" si="29"/>
        <v>2.2291666666666144E-2</v>
      </c>
    </row>
    <row r="1882" spans="1:5" x14ac:dyDescent="0.25">
      <c r="A1882" s="1">
        <v>0.15104166666666666</v>
      </c>
      <c r="B1882">
        <v>6.7</v>
      </c>
      <c r="C1882" s="1">
        <v>1.1574074074074073E-5</v>
      </c>
      <c r="E1882" s="1">
        <f t="shared" si="29"/>
        <v>2.2303240740740218E-2</v>
      </c>
    </row>
    <row r="1883" spans="1:5" x14ac:dyDescent="0.25">
      <c r="A1883" s="1">
        <v>0.15105324074074075</v>
      </c>
      <c r="B1883">
        <v>6.6</v>
      </c>
      <c r="C1883" s="1">
        <v>2.3148148148148147E-5</v>
      </c>
      <c r="E1883" s="1">
        <f t="shared" si="29"/>
        <v>2.2314814814814291E-2</v>
      </c>
    </row>
    <row r="1884" spans="1:5" x14ac:dyDescent="0.25">
      <c r="A1884" s="1">
        <v>0.15107638888888889</v>
      </c>
      <c r="B1884">
        <v>6.5</v>
      </c>
      <c r="C1884" s="1">
        <v>1.1574074074074073E-5</v>
      </c>
      <c r="E1884" s="1">
        <f t="shared" si="29"/>
        <v>2.2326388888888365E-2</v>
      </c>
    </row>
    <row r="1885" spans="1:5" x14ac:dyDescent="0.25">
      <c r="A1885" s="1">
        <v>0.15108796296296298</v>
      </c>
      <c r="B1885">
        <v>6.6</v>
      </c>
      <c r="C1885" s="1">
        <v>3.4722222222222222E-5</v>
      </c>
      <c r="E1885" s="1">
        <f t="shared" si="29"/>
        <v>2.2337962962962438E-2</v>
      </c>
    </row>
    <row r="1886" spans="1:5" x14ac:dyDescent="0.25">
      <c r="A1886" s="1">
        <v>0.15112268518518518</v>
      </c>
      <c r="B1886">
        <v>6.5</v>
      </c>
      <c r="C1886" s="1">
        <v>4.6296296296296294E-5</v>
      </c>
      <c r="E1886" s="1">
        <f t="shared" si="29"/>
        <v>2.2349537037036512E-2</v>
      </c>
    </row>
    <row r="1887" spans="1:5" x14ac:dyDescent="0.25">
      <c r="A1887" s="1">
        <v>0.15116898148148147</v>
      </c>
      <c r="B1887">
        <v>6.4</v>
      </c>
      <c r="C1887" s="1">
        <v>4.6296296296296294E-5</v>
      </c>
      <c r="E1887" s="1">
        <f t="shared" si="29"/>
        <v>2.2361111111110585E-2</v>
      </c>
    </row>
    <row r="1888" spans="1:5" x14ac:dyDescent="0.25">
      <c r="A1888" s="1">
        <v>0.15121527777777777</v>
      </c>
      <c r="B1888">
        <v>6.3</v>
      </c>
      <c r="C1888" s="1">
        <v>1.1574074074074073E-5</v>
      </c>
      <c r="E1888" s="1">
        <f t="shared" si="29"/>
        <v>2.2372685185184659E-2</v>
      </c>
    </row>
    <row r="1889" spans="1:5" x14ac:dyDescent="0.25">
      <c r="A1889" s="1">
        <v>0.15122685185185183</v>
      </c>
      <c r="B1889">
        <v>6.4</v>
      </c>
      <c r="C1889" s="1">
        <v>1.1574074074074073E-5</v>
      </c>
      <c r="E1889" s="1">
        <f t="shared" si="29"/>
        <v>2.2384259259258733E-2</v>
      </c>
    </row>
    <row r="1890" spans="1:5" x14ac:dyDescent="0.25">
      <c r="A1890" s="1">
        <v>0.15123842592592593</v>
      </c>
      <c r="B1890">
        <v>6.3</v>
      </c>
      <c r="C1890" s="1">
        <v>2.3148148148148147E-5</v>
      </c>
      <c r="E1890" s="1">
        <f t="shared" si="29"/>
        <v>2.2395833333332806E-2</v>
      </c>
    </row>
    <row r="1891" spans="1:5" x14ac:dyDescent="0.25">
      <c r="A1891" s="1">
        <v>0.15126157407407406</v>
      </c>
      <c r="B1891">
        <v>6.4</v>
      </c>
      <c r="C1891" s="1">
        <v>1.1574074074074073E-5</v>
      </c>
      <c r="E1891" s="1">
        <f t="shared" si="29"/>
        <v>2.240740740740688E-2</v>
      </c>
    </row>
    <row r="1892" spans="1:5" x14ac:dyDescent="0.25">
      <c r="A1892" s="1">
        <v>0.15127314814814816</v>
      </c>
      <c r="B1892">
        <v>6.3</v>
      </c>
      <c r="C1892" s="1">
        <v>1.1574074074074073E-5</v>
      </c>
      <c r="E1892" s="1">
        <f t="shared" si="29"/>
        <v>2.2418981481480953E-2</v>
      </c>
    </row>
    <row r="1893" spans="1:5" x14ac:dyDescent="0.25">
      <c r="A1893" s="1">
        <v>0.15128472222222222</v>
      </c>
      <c r="B1893">
        <v>4.8</v>
      </c>
      <c r="C1893" s="1">
        <v>1.1574074074074073E-5</v>
      </c>
      <c r="E1893" s="1">
        <f t="shared" si="29"/>
        <v>2.2430555555555027E-2</v>
      </c>
    </row>
    <row r="1894" spans="1:5" x14ac:dyDescent="0.25">
      <c r="A1894" s="1">
        <v>0.15129629629629629</v>
      </c>
      <c r="B1894">
        <v>1</v>
      </c>
      <c r="C1894" s="1">
        <v>1.1574074074074073E-5</v>
      </c>
      <c r="E1894" s="1">
        <f t="shared" si="29"/>
        <v>2.24421296296291E-2</v>
      </c>
    </row>
    <row r="1895" spans="1:5" x14ac:dyDescent="0.25">
      <c r="A1895" s="1">
        <v>0.15130787037037038</v>
      </c>
      <c r="B1895">
        <v>0</v>
      </c>
      <c r="C1895" s="1">
        <v>6.5972222222222213E-4</v>
      </c>
      <c r="E1895" s="1">
        <f t="shared" si="29"/>
        <v>2.2453703703703174E-2</v>
      </c>
    </row>
    <row r="1896" spans="1:5" x14ac:dyDescent="0.25">
      <c r="A1896" s="1">
        <v>0.1519675925925926</v>
      </c>
      <c r="B1896">
        <v>0.1</v>
      </c>
      <c r="C1896" s="1">
        <v>5.7870370370370366E-5</v>
      </c>
      <c r="E1896" s="1">
        <f t="shared" si="29"/>
        <v>2.2465277777777248E-2</v>
      </c>
    </row>
    <row r="1897" spans="1:5" x14ac:dyDescent="0.25">
      <c r="A1897" s="1">
        <v>0.15202546296296296</v>
      </c>
      <c r="B1897">
        <v>0</v>
      </c>
      <c r="C1897" s="1">
        <v>1.1574074074074073E-4</v>
      </c>
      <c r="E1897" s="1">
        <f t="shared" si="29"/>
        <v>2.2476851851851321E-2</v>
      </c>
    </row>
    <row r="1898" spans="1:5" x14ac:dyDescent="0.25">
      <c r="A1898" s="1">
        <v>0.15214120370370371</v>
      </c>
      <c r="B1898">
        <v>1.4</v>
      </c>
      <c r="C1898" s="1">
        <v>1.1574074074074073E-5</v>
      </c>
      <c r="E1898" s="1">
        <f t="shared" si="29"/>
        <v>2.2488425925925395E-2</v>
      </c>
    </row>
    <row r="1899" spans="1:5" x14ac:dyDescent="0.25">
      <c r="A1899" s="1">
        <v>0.15215277777777778</v>
      </c>
      <c r="B1899">
        <v>6.2</v>
      </c>
      <c r="C1899" s="1">
        <v>1.1574074074074073E-5</v>
      </c>
      <c r="E1899" s="1">
        <f t="shared" si="29"/>
        <v>2.2499999999999468E-2</v>
      </c>
    </row>
    <row r="1900" spans="1:5" x14ac:dyDescent="0.25">
      <c r="A1900" s="1">
        <v>0.15216435185185184</v>
      </c>
      <c r="B1900">
        <v>7.4</v>
      </c>
      <c r="C1900" s="1">
        <v>1.1574074074074073E-5</v>
      </c>
      <c r="E1900" s="1">
        <f t="shared" si="29"/>
        <v>2.2511574074073542E-2</v>
      </c>
    </row>
    <row r="1901" spans="1:5" x14ac:dyDescent="0.25">
      <c r="A1901" s="1">
        <v>0.15217592592592591</v>
      </c>
      <c r="B1901">
        <v>6.9</v>
      </c>
      <c r="C1901" s="1">
        <v>1.1574074074074073E-5</v>
      </c>
      <c r="E1901" s="1">
        <f t="shared" si="29"/>
        <v>2.2523148148147615E-2</v>
      </c>
    </row>
    <row r="1902" spans="1:5" x14ac:dyDescent="0.25">
      <c r="A1902" s="1">
        <v>0.1521875</v>
      </c>
      <c r="B1902">
        <v>6.6</v>
      </c>
      <c r="C1902" s="1">
        <v>1.1574074074074073E-5</v>
      </c>
      <c r="E1902" s="1">
        <f t="shared" si="29"/>
        <v>2.2534722222221689E-2</v>
      </c>
    </row>
    <row r="1903" spans="1:5" x14ac:dyDescent="0.25">
      <c r="A1903" s="1">
        <v>0.15219907407407407</v>
      </c>
      <c r="B1903">
        <v>6.5</v>
      </c>
      <c r="C1903" s="1">
        <v>3.4722222222222222E-5</v>
      </c>
      <c r="E1903" s="1">
        <f t="shared" si="29"/>
        <v>2.2546296296295763E-2</v>
      </c>
    </row>
    <row r="1904" spans="1:5" x14ac:dyDescent="0.25">
      <c r="A1904" s="1">
        <v>0.1522337962962963</v>
      </c>
      <c r="B1904">
        <v>6.4</v>
      </c>
      <c r="C1904" s="1">
        <v>5.7870370370370366E-5</v>
      </c>
      <c r="E1904" s="1">
        <f t="shared" si="29"/>
        <v>2.2557870370369836E-2</v>
      </c>
    </row>
    <row r="1905" spans="1:5" x14ac:dyDescent="0.25">
      <c r="A1905" s="1">
        <v>0.15229166666666666</v>
      </c>
      <c r="B1905">
        <v>6.3</v>
      </c>
      <c r="C1905" s="1">
        <v>9.2592592592592588E-5</v>
      </c>
      <c r="E1905" s="1">
        <f t="shared" si="29"/>
        <v>2.256944444444391E-2</v>
      </c>
    </row>
    <row r="1906" spans="1:5" x14ac:dyDescent="0.25">
      <c r="A1906" s="1">
        <v>0.15238425925925925</v>
      </c>
      <c r="B1906">
        <v>6.4</v>
      </c>
      <c r="C1906" s="1">
        <v>1.1574074074074073E-5</v>
      </c>
      <c r="E1906" s="1">
        <f t="shared" si="29"/>
        <v>2.2581018518517983E-2</v>
      </c>
    </row>
    <row r="1907" spans="1:5" x14ac:dyDescent="0.25">
      <c r="A1907" s="1">
        <v>0.15239583333333334</v>
      </c>
      <c r="B1907">
        <v>6.3</v>
      </c>
      <c r="C1907" s="1">
        <v>1.1574074074074073E-5</v>
      </c>
      <c r="E1907" s="1">
        <f t="shared" si="29"/>
        <v>2.2592592592592057E-2</v>
      </c>
    </row>
    <row r="1908" spans="1:5" x14ac:dyDescent="0.25">
      <c r="A1908" s="1">
        <v>0.15240740740740741</v>
      </c>
      <c r="B1908">
        <v>6</v>
      </c>
      <c r="C1908" s="1">
        <v>1.1574074074074073E-5</v>
      </c>
      <c r="E1908" s="1">
        <f t="shared" si="29"/>
        <v>2.260416666666613E-2</v>
      </c>
    </row>
    <row r="1909" spans="1:5" x14ac:dyDescent="0.25">
      <c r="A1909" s="1">
        <v>0.15241898148148147</v>
      </c>
      <c r="B1909">
        <v>3.7</v>
      </c>
      <c r="C1909" s="1">
        <v>1.1574074074074073E-5</v>
      </c>
      <c r="E1909" s="1">
        <f t="shared" si="29"/>
        <v>2.2615740740740204E-2</v>
      </c>
    </row>
    <row r="1910" spans="1:5" x14ac:dyDescent="0.25">
      <c r="A1910" s="1">
        <v>0.15243055555555554</v>
      </c>
      <c r="B1910">
        <v>1.8</v>
      </c>
      <c r="C1910" s="1">
        <v>1.1574074074074073E-5</v>
      </c>
      <c r="E1910" s="1">
        <f t="shared" si="29"/>
        <v>2.2627314814814278E-2</v>
      </c>
    </row>
    <row r="1911" spans="1:5" x14ac:dyDescent="0.25">
      <c r="A1911" s="1">
        <v>0.15244212962962964</v>
      </c>
      <c r="B1911">
        <v>0</v>
      </c>
      <c r="C1911" s="1">
        <v>8.6805555555555551E-4</v>
      </c>
      <c r="E1911" s="1">
        <f t="shared" si="29"/>
        <v>2.2638888888888351E-2</v>
      </c>
    </row>
    <row r="1912" spans="1:5" x14ac:dyDescent="0.25">
      <c r="A1912" s="1">
        <v>0.15331018518518519</v>
      </c>
      <c r="B1912">
        <v>0.1</v>
      </c>
      <c r="C1912" s="1">
        <v>1.1574074074074073E-5</v>
      </c>
      <c r="E1912" s="1">
        <f t="shared" si="29"/>
        <v>2.2650462962962425E-2</v>
      </c>
    </row>
    <row r="1913" spans="1:5" x14ac:dyDescent="0.25">
      <c r="A1913" s="1">
        <v>0.15332175925925925</v>
      </c>
      <c r="B1913">
        <v>0.2</v>
      </c>
      <c r="C1913" s="1">
        <v>5.7870370370370366E-5</v>
      </c>
      <c r="E1913" s="1">
        <f t="shared" si="29"/>
        <v>2.2662037037036498E-2</v>
      </c>
    </row>
    <row r="1914" spans="1:5" x14ac:dyDescent="0.25">
      <c r="A1914" s="1">
        <v>0.15337962962962962</v>
      </c>
      <c r="B1914">
        <v>0.1</v>
      </c>
      <c r="C1914" s="1">
        <v>4.6296296296296294E-5</v>
      </c>
      <c r="E1914" s="1">
        <f t="shared" si="29"/>
        <v>2.2673611111110572E-2</v>
      </c>
    </row>
    <row r="1915" spans="1:5" x14ac:dyDescent="0.25">
      <c r="A1915" s="1">
        <v>0.15342592592592594</v>
      </c>
      <c r="B1915">
        <v>0</v>
      </c>
      <c r="C1915" s="1">
        <v>3.4722222222222222E-5</v>
      </c>
      <c r="E1915" s="1">
        <f t="shared" si="29"/>
        <v>2.2685185185184645E-2</v>
      </c>
    </row>
    <row r="1916" spans="1:5" x14ac:dyDescent="0.25">
      <c r="A1916" s="1">
        <v>0.15346064814814817</v>
      </c>
      <c r="B1916">
        <v>0.2</v>
      </c>
      <c r="C1916" s="1">
        <v>8.1018518518518516E-5</v>
      </c>
      <c r="E1916" s="1">
        <f t="shared" si="29"/>
        <v>2.2696759259258719E-2</v>
      </c>
    </row>
    <row r="1917" spans="1:5" x14ac:dyDescent="0.25">
      <c r="A1917" s="1">
        <v>0.15354166666666666</v>
      </c>
      <c r="B1917">
        <v>0.1</v>
      </c>
      <c r="C1917" s="1">
        <v>2.3148148148148147E-5</v>
      </c>
      <c r="E1917" s="1">
        <f t="shared" si="29"/>
        <v>2.2708333333332793E-2</v>
      </c>
    </row>
    <row r="1918" spans="1:5" x14ac:dyDescent="0.25">
      <c r="A1918" s="1">
        <v>0.15356481481481482</v>
      </c>
      <c r="B1918">
        <v>0.2</v>
      </c>
      <c r="C1918" s="1">
        <v>1.1574074074074073E-5</v>
      </c>
      <c r="E1918" s="1">
        <f t="shared" si="29"/>
        <v>2.2719907407406866E-2</v>
      </c>
    </row>
    <row r="1919" spans="1:5" x14ac:dyDescent="0.25">
      <c r="A1919" s="1">
        <v>0.15357638888888889</v>
      </c>
      <c r="B1919">
        <v>0</v>
      </c>
      <c r="C1919" s="1">
        <v>2.3148148148148147E-5</v>
      </c>
      <c r="E1919" s="1">
        <f t="shared" si="29"/>
        <v>2.273148148148094E-2</v>
      </c>
    </row>
    <row r="1920" spans="1:5" x14ac:dyDescent="0.25">
      <c r="A1920" s="1">
        <v>0.15359953703703702</v>
      </c>
      <c r="B1920">
        <v>0.9</v>
      </c>
      <c r="C1920" s="1">
        <v>1.1574074074074073E-5</v>
      </c>
      <c r="E1920" s="1">
        <f t="shared" si="29"/>
        <v>2.2743055555555013E-2</v>
      </c>
    </row>
    <row r="1921" spans="1:5" x14ac:dyDescent="0.25">
      <c r="A1921" s="1">
        <v>0.15361111111111111</v>
      </c>
      <c r="B1921">
        <v>4.0999999999999996</v>
      </c>
      <c r="C1921" s="1">
        <v>1.1574074074074073E-5</v>
      </c>
      <c r="E1921" s="1">
        <f t="shared" si="29"/>
        <v>2.2754629629629087E-2</v>
      </c>
    </row>
    <row r="1922" spans="1:5" x14ac:dyDescent="0.25">
      <c r="A1922" s="1">
        <v>0.15362268518518518</v>
      </c>
      <c r="B1922">
        <v>6.6</v>
      </c>
      <c r="C1922" s="1">
        <v>1.1574074074074073E-5</v>
      </c>
      <c r="E1922" s="1">
        <f t="shared" si="29"/>
        <v>2.276620370370316E-2</v>
      </c>
    </row>
    <row r="1923" spans="1:5" x14ac:dyDescent="0.25">
      <c r="A1923" s="1">
        <v>0.15363425925925925</v>
      </c>
      <c r="B1923">
        <v>7.1</v>
      </c>
      <c r="C1923" s="1">
        <v>1.1574074074074073E-5</v>
      </c>
      <c r="E1923" s="1">
        <f t="shared" si="29"/>
        <v>2.2777777777777234E-2</v>
      </c>
    </row>
    <row r="1924" spans="1:5" x14ac:dyDescent="0.25">
      <c r="A1924" s="1">
        <v>0.15364583333333334</v>
      </c>
      <c r="B1924">
        <v>6.8</v>
      </c>
      <c r="C1924" s="1">
        <v>1.1574074074074073E-5</v>
      </c>
      <c r="E1924" s="1">
        <f t="shared" ref="E1924:E1987" si="30">E1923+$I$2</f>
        <v>2.2789351851851308E-2</v>
      </c>
    </row>
    <row r="1925" spans="1:5" x14ac:dyDescent="0.25">
      <c r="A1925" s="1">
        <v>0.15365740740740741</v>
      </c>
      <c r="B1925">
        <v>6.7</v>
      </c>
      <c r="C1925" s="1">
        <v>1.1574074074074073E-5</v>
      </c>
      <c r="E1925" s="1">
        <f t="shared" si="30"/>
        <v>2.2800925925925381E-2</v>
      </c>
    </row>
    <row r="1926" spans="1:5" x14ac:dyDescent="0.25">
      <c r="A1926" s="1">
        <v>0.15366898148148148</v>
      </c>
      <c r="B1926">
        <v>6.5</v>
      </c>
      <c r="C1926" s="1">
        <v>1.1574074074074073E-5</v>
      </c>
      <c r="E1926" s="1">
        <f t="shared" si="30"/>
        <v>2.2812499999999455E-2</v>
      </c>
    </row>
    <row r="1927" spans="1:5" x14ac:dyDescent="0.25">
      <c r="A1927" s="1">
        <v>0.15368055555555557</v>
      </c>
      <c r="B1927">
        <v>6.6</v>
      </c>
      <c r="C1927" s="1">
        <v>1.1574074074074073E-5</v>
      </c>
      <c r="E1927" s="1">
        <f t="shared" si="30"/>
        <v>2.2824074074073528E-2</v>
      </c>
    </row>
    <row r="1928" spans="1:5" x14ac:dyDescent="0.25">
      <c r="A1928" s="1">
        <v>0.15369212962962964</v>
      </c>
      <c r="B1928">
        <v>6.5</v>
      </c>
      <c r="C1928" s="1">
        <v>3.4722222222222222E-5</v>
      </c>
      <c r="E1928" s="1">
        <f t="shared" si="30"/>
        <v>2.2835648148147602E-2</v>
      </c>
    </row>
    <row r="1929" spans="1:5" x14ac:dyDescent="0.25">
      <c r="A1929" s="1">
        <v>0.15372685185185184</v>
      </c>
      <c r="B1929">
        <v>6.4</v>
      </c>
      <c r="C1929" s="1">
        <v>5.7870370370370366E-5</v>
      </c>
      <c r="E1929" s="1">
        <f t="shared" si="30"/>
        <v>2.2847222222221675E-2</v>
      </c>
    </row>
    <row r="1930" spans="1:5" x14ac:dyDescent="0.25">
      <c r="A1930" s="1">
        <v>0.15378472222222223</v>
      </c>
      <c r="B1930">
        <v>6.5</v>
      </c>
      <c r="C1930" s="1">
        <v>3.4722222222222222E-5</v>
      </c>
      <c r="E1930" s="1">
        <f t="shared" si="30"/>
        <v>2.2858796296295749E-2</v>
      </c>
    </row>
    <row r="1931" spans="1:5" x14ac:dyDescent="0.25">
      <c r="A1931" s="1">
        <v>0.15381944444444443</v>
      </c>
      <c r="B1931">
        <v>6.3</v>
      </c>
      <c r="C1931" s="1">
        <v>2.3148148148148147E-5</v>
      </c>
      <c r="E1931" s="1">
        <f t="shared" si="30"/>
        <v>2.2870370370369823E-2</v>
      </c>
    </row>
    <row r="1932" spans="1:5" x14ac:dyDescent="0.25">
      <c r="A1932" s="1">
        <v>0.15384259259259259</v>
      </c>
      <c r="B1932">
        <v>6.4</v>
      </c>
      <c r="C1932" s="1">
        <v>1.1574074074074073E-5</v>
      </c>
      <c r="E1932" s="1">
        <f t="shared" si="30"/>
        <v>2.2881944444443896E-2</v>
      </c>
    </row>
    <row r="1933" spans="1:5" x14ac:dyDescent="0.25">
      <c r="A1933" s="1">
        <v>0.15385416666666665</v>
      </c>
      <c r="B1933">
        <v>6.5</v>
      </c>
      <c r="C1933" s="1">
        <v>1.1574074074074073E-5</v>
      </c>
      <c r="E1933" s="1">
        <f t="shared" si="30"/>
        <v>2.289351851851797E-2</v>
      </c>
    </row>
    <row r="1934" spans="1:5" x14ac:dyDescent="0.25">
      <c r="A1934" s="1">
        <v>0.15386574074074075</v>
      </c>
      <c r="B1934">
        <v>6.3</v>
      </c>
      <c r="C1934" s="1">
        <v>1.1574074074074073E-5</v>
      </c>
      <c r="E1934" s="1">
        <f t="shared" si="30"/>
        <v>2.2905092592592043E-2</v>
      </c>
    </row>
    <row r="1935" spans="1:5" x14ac:dyDescent="0.25">
      <c r="A1935" s="1">
        <v>0.15387731481481481</v>
      </c>
      <c r="B1935">
        <v>6.9</v>
      </c>
      <c r="C1935" s="1">
        <v>2.3148148148148147E-5</v>
      </c>
      <c r="E1935" s="1">
        <f t="shared" si="30"/>
        <v>2.2916666666666117E-2</v>
      </c>
    </row>
    <row r="1936" spans="1:5" x14ac:dyDescent="0.25">
      <c r="A1936" s="1">
        <v>0.15390046296296298</v>
      </c>
      <c r="B1936">
        <v>6.2</v>
      </c>
      <c r="C1936" s="1">
        <v>1.1574074074074073E-5</v>
      </c>
      <c r="E1936" s="1">
        <f t="shared" si="30"/>
        <v>2.292824074074019E-2</v>
      </c>
    </row>
    <row r="1937" spans="1:5" x14ac:dyDescent="0.25">
      <c r="A1937" s="1">
        <v>0.15391203703703704</v>
      </c>
      <c r="B1937">
        <v>0.8</v>
      </c>
      <c r="C1937" s="1">
        <v>1.1574074074074073E-5</v>
      </c>
      <c r="E1937" s="1">
        <f t="shared" si="30"/>
        <v>2.2939814814814264E-2</v>
      </c>
    </row>
    <row r="1938" spans="1:5" x14ac:dyDescent="0.25">
      <c r="A1938" s="1">
        <v>0.15392361111111111</v>
      </c>
      <c r="B1938">
        <v>0</v>
      </c>
      <c r="C1938" s="1">
        <v>6.3657407407407402E-4</v>
      </c>
      <c r="E1938" s="1">
        <f t="shared" si="30"/>
        <v>2.2951388888888338E-2</v>
      </c>
    </row>
    <row r="1939" spans="1:5" x14ac:dyDescent="0.25">
      <c r="A1939" s="1">
        <v>0.15456018518518519</v>
      </c>
      <c r="B1939">
        <v>0.1</v>
      </c>
      <c r="C1939" s="1">
        <v>1.1574074074074073E-5</v>
      </c>
      <c r="E1939" s="1">
        <f t="shared" si="30"/>
        <v>2.2962962962962411E-2</v>
      </c>
    </row>
    <row r="1940" spans="1:5" x14ac:dyDescent="0.25">
      <c r="A1940" s="1">
        <v>0.15457175925925926</v>
      </c>
      <c r="B1940">
        <v>0</v>
      </c>
      <c r="C1940" s="1">
        <v>4.6296296296296294E-5</v>
      </c>
      <c r="E1940" s="1">
        <f t="shared" si="30"/>
        <v>2.2974537037036485E-2</v>
      </c>
    </row>
    <row r="1941" spans="1:5" x14ac:dyDescent="0.25">
      <c r="A1941" s="1">
        <v>0.15461805555555555</v>
      </c>
      <c r="B1941">
        <v>0.1</v>
      </c>
      <c r="C1941" s="1">
        <v>2.3148148148148147E-5</v>
      </c>
      <c r="E1941" s="1">
        <f t="shared" si="30"/>
        <v>2.2986111111110558E-2</v>
      </c>
    </row>
    <row r="1942" spans="1:5" x14ac:dyDescent="0.25">
      <c r="A1942" s="1">
        <v>0.15464120370370371</v>
      </c>
      <c r="B1942">
        <v>2.4</v>
      </c>
      <c r="C1942" s="1">
        <v>1.1574074074074073E-5</v>
      </c>
      <c r="E1942" s="1">
        <f t="shared" si="30"/>
        <v>2.2997685185184632E-2</v>
      </c>
    </row>
    <row r="1943" spans="1:5" x14ac:dyDescent="0.25">
      <c r="A1943" s="1">
        <v>0.15465277777777778</v>
      </c>
      <c r="B1943">
        <v>6.3</v>
      </c>
      <c r="C1943" s="1">
        <v>1.1574074074074073E-5</v>
      </c>
      <c r="E1943" s="1">
        <f t="shared" si="30"/>
        <v>2.3009259259258705E-2</v>
      </c>
    </row>
    <row r="1944" spans="1:5" x14ac:dyDescent="0.25">
      <c r="A1944" s="1">
        <v>0.15466435185185187</v>
      </c>
      <c r="B1944">
        <v>6.6</v>
      </c>
      <c r="C1944" s="1">
        <v>1.1574074074074073E-5</v>
      </c>
      <c r="E1944" s="1">
        <f t="shared" si="30"/>
        <v>2.3020833333332779E-2</v>
      </c>
    </row>
    <row r="1945" spans="1:5" x14ac:dyDescent="0.25">
      <c r="A1945" s="1">
        <v>0.15467592592592591</v>
      </c>
      <c r="B1945">
        <v>7.5</v>
      </c>
      <c r="C1945" s="1">
        <v>1.1574074074074073E-5</v>
      </c>
      <c r="E1945" s="1">
        <f t="shared" si="30"/>
        <v>2.3032407407406853E-2</v>
      </c>
    </row>
    <row r="1946" spans="1:5" x14ac:dyDescent="0.25">
      <c r="A1946" s="1">
        <v>0.15468750000000001</v>
      </c>
      <c r="B1946">
        <v>6.8</v>
      </c>
      <c r="C1946" s="1">
        <v>1.1574074074074073E-5</v>
      </c>
      <c r="E1946" s="1">
        <f t="shared" si="30"/>
        <v>2.3043981481480926E-2</v>
      </c>
    </row>
    <row r="1947" spans="1:5" x14ac:dyDescent="0.25">
      <c r="A1947" s="1">
        <v>0.15469907407407407</v>
      </c>
      <c r="B1947">
        <v>6.6</v>
      </c>
      <c r="C1947" s="1">
        <v>2.3148148148148147E-5</v>
      </c>
      <c r="E1947" s="1">
        <f t="shared" si="30"/>
        <v>2.3055555555555E-2</v>
      </c>
    </row>
    <row r="1948" spans="1:5" x14ac:dyDescent="0.25">
      <c r="A1948" s="1">
        <v>0.15472222222222223</v>
      </c>
      <c r="B1948">
        <v>6.5</v>
      </c>
      <c r="C1948" s="1">
        <v>2.3148148148148147E-5</v>
      </c>
      <c r="E1948" s="1">
        <f t="shared" si="30"/>
        <v>2.3067129629629073E-2</v>
      </c>
    </row>
    <row r="1949" spans="1:5" x14ac:dyDescent="0.25">
      <c r="A1949" s="1">
        <v>0.15474537037037037</v>
      </c>
      <c r="B1949">
        <v>6.4</v>
      </c>
      <c r="C1949" s="1">
        <v>2.3148148148148147E-5</v>
      </c>
      <c r="E1949" s="1">
        <f t="shared" si="30"/>
        <v>2.3078703703703147E-2</v>
      </c>
    </row>
    <row r="1950" spans="1:5" x14ac:dyDescent="0.25">
      <c r="A1950" s="1">
        <v>0.1547685185185185</v>
      </c>
      <c r="B1950">
        <v>6.5</v>
      </c>
      <c r="C1950" s="1">
        <v>1.1574074074074073E-5</v>
      </c>
      <c r="E1950" s="1">
        <f t="shared" si="30"/>
        <v>2.309027777777722E-2</v>
      </c>
    </row>
    <row r="1951" spans="1:5" x14ac:dyDescent="0.25">
      <c r="A1951" s="1">
        <v>0.15478009259259259</v>
      </c>
      <c r="B1951">
        <v>6.3</v>
      </c>
      <c r="C1951" s="1">
        <v>1.1574074074074073E-5</v>
      </c>
      <c r="E1951" s="1">
        <f t="shared" si="30"/>
        <v>2.3101851851851294E-2</v>
      </c>
    </row>
    <row r="1952" spans="1:5" x14ac:dyDescent="0.25">
      <c r="A1952" s="1">
        <v>0.15479166666666666</v>
      </c>
      <c r="B1952">
        <v>6.2</v>
      </c>
      <c r="C1952" s="1">
        <v>1.273148148148148E-4</v>
      </c>
      <c r="E1952" s="1">
        <f t="shared" si="30"/>
        <v>2.3113425925925368E-2</v>
      </c>
    </row>
    <row r="1953" spans="1:5" x14ac:dyDescent="0.25">
      <c r="A1953" s="1">
        <v>0.15491898148148148</v>
      </c>
      <c r="B1953">
        <v>5.9</v>
      </c>
      <c r="C1953" s="1">
        <v>1.1574074074074073E-5</v>
      </c>
      <c r="E1953" s="1">
        <f t="shared" si="30"/>
        <v>2.3124999999999441E-2</v>
      </c>
    </row>
    <row r="1954" spans="1:5" x14ac:dyDescent="0.25">
      <c r="A1954" s="1">
        <v>0.15493055555555554</v>
      </c>
      <c r="B1954">
        <v>3.4</v>
      </c>
      <c r="C1954" s="1">
        <v>1.1574074074074073E-5</v>
      </c>
      <c r="E1954" s="1">
        <f t="shared" si="30"/>
        <v>2.3136574074073515E-2</v>
      </c>
    </row>
    <row r="1955" spans="1:5" x14ac:dyDescent="0.25">
      <c r="A1955" s="1">
        <v>0.15494212962962964</v>
      </c>
      <c r="B1955">
        <v>0.7</v>
      </c>
      <c r="C1955" s="1">
        <v>1.1574074074074073E-5</v>
      </c>
      <c r="E1955" s="1">
        <f t="shared" si="30"/>
        <v>2.3148148148147588E-2</v>
      </c>
    </row>
    <row r="1956" spans="1:5" x14ac:dyDescent="0.25">
      <c r="A1956" s="1">
        <v>0.1549537037037037</v>
      </c>
      <c r="B1956">
        <v>0</v>
      </c>
      <c r="C1956" s="1">
        <v>9.6064814814814808E-4</v>
      </c>
      <c r="E1956" s="1">
        <f t="shared" si="30"/>
        <v>2.3159722222221662E-2</v>
      </c>
    </row>
    <row r="1957" spans="1:5" x14ac:dyDescent="0.25">
      <c r="A1957" s="1">
        <v>0.15591435185185185</v>
      </c>
      <c r="B1957">
        <v>0.1</v>
      </c>
      <c r="C1957" s="1">
        <v>1.273148148148148E-4</v>
      </c>
      <c r="E1957" s="1">
        <f t="shared" si="30"/>
        <v>2.3171296296295735E-2</v>
      </c>
    </row>
    <row r="1958" spans="1:5" x14ac:dyDescent="0.25">
      <c r="A1958" s="1">
        <v>0.15604166666666666</v>
      </c>
      <c r="B1958">
        <v>0.5</v>
      </c>
      <c r="C1958" s="1">
        <v>1.1574074074074073E-5</v>
      </c>
      <c r="E1958" s="1">
        <f t="shared" si="30"/>
        <v>2.3182870370369809E-2</v>
      </c>
    </row>
    <row r="1959" spans="1:5" x14ac:dyDescent="0.25">
      <c r="A1959" s="1">
        <v>0.15605324074074076</v>
      </c>
      <c r="B1959">
        <v>4.0999999999999996</v>
      </c>
      <c r="C1959" s="1">
        <v>1.1574074074074073E-5</v>
      </c>
      <c r="E1959" s="1">
        <f t="shared" si="30"/>
        <v>2.3194444444443883E-2</v>
      </c>
    </row>
    <row r="1960" spans="1:5" x14ac:dyDescent="0.25">
      <c r="A1960" s="1">
        <v>0.15606481481481482</v>
      </c>
      <c r="B1960">
        <v>6.2</v>
      </c>
      <c r="C1960" s="1">
        <v>1.1574074074074073E-5</v>
      </c>
      <c r="E1960" s="1">
        <f t="shared" si="30"/>
        <v>2.3206018518517956E-2</v>
      </c>
    </row>
    <row r="1961" spans="1:5" x14ac:dyDescent="0.25">
      <c r="A1961" s="1">
        <v>0.15607638888888889</v>
      </c>
      <c r="B1961">
        <v>6.3</v>
      </c>
      <c r="C1961" s="1">
        <v>1.1574074074074073E-5</v>
      </c>
      <c r="E1961" s="1">
        <f t="shared" si="30"/>
        <v>2.321759259259203E-2</v>
      </c>
    </row>
    <row r="1962" spans="1:5" x14ac:dyDescent="0.25">
      <c r="A1962" s="1">
        <v>0.15608796296296296</v>
      </c>
      <c r="B1962">
        <v>7.1</v>
      </c>
      <c r="C1962" s="1">
        <v>1.1574074074074073E-5</v>
      </c>
      <c r="E1962" s="1">
        <f t="shared" si="30"/>
        <v>2.3229166666666103E-2</v>
      </c>
    </row>
    <row r="1963" spans="1:5" x14ac:dyDescent="0.25">
      <c r="A1963" s="1">
        <v>0.15609953703703702</v>
      </c>
      <c r="B1963">
        <v>6.6</v>
      </c>
      <c r="C1963" s="1">
        <v>1.1574074074074073E-5</v>
      </c>
      <c r="E1963" s="1">
        <f t="shared" si="30"/>
        <v>2.3240740740740177E-2</v>
      </c>
    </row>
    <row r="1964" spans="1:5" x14ac:dyDescent="0.25">
      <c r="A1964" s="1">
        <v>0.15611111111111112</v>
      </c>
      <c r="B1964">
        <v>6.5</v>
      </c>
      <c r="C1964" s="1">
        <v>1.1574074074074073E-5</v>
      </c>
      <c r="E1964" s="1">
        <f t="shared" si="30"/>
        <v>2.325231481481425E-2</v>
      </c>
    </row>
    <row r="1965" spans="1:5" x14ac:dyDescent="0.25">
      <c r="A1965" s="1">
        <v>0.15612268518518518</v>
      </c>
      <c r="B1965">
        <v>6.4</v>
      </c>
      <c r="C1965" s="1">
        <v>3.4722222222222222E-5</v>
      </c>
      <c r="E1965" s="1">
        <f t="shared" si="30"/>
        <v>2.3263888888888324E-2</v>
      </c>
    </row>
    <row r="1966" spans="1:5" x14ac:dyDescent="0.25">
      <c r="A1966" s="1">
        <v>0.15615740740740741</v>
      </c>
      <c r="B1966">
        <v>6.3</v>
      </c>
      <c r="C1966" s="1">
        <v>2.3148148148148147E-5</v>
      </c>
      <c r="E1966" s="1">
        <f t="shared" si="30"/>
        <v>2.3275462962962398E-2</v>
      </c>
    </row>
    <row r="1967" spans="1:5" x14ac:dyDescent="0.25">
      <c r="A1967" s="1">
        <v>0.15618055555555554</v>
      </c>
      <c r="B1967">
        <v>6.2</v>
      </c>
      <c r="C1967" s="1">
        <v>1.5046296296296297E-4</v>
      </c>
      <c r="E1967" s="1">
        <f t="shared" si="30"/>
        <v>2.3287037037036471E-2</v>
      </c>
    </row>
    <row r="1968" spans="1:5" x14ac:dyDescent="0.25">
      <c r="A1968" s="1">
        <v>0.15633101851851852</v>
      </c>
      <c r="B1968">
        <v>6.7</v>
      </c>
      <c r="C1968" s="1">
        <v>1.1574074074074073E-5</v>
      </c>
      <c r="E1968" s="1">
        <f t="shared" si="30"/>
        <v>2.3298611111110545E-2</v>
      </c>
    </row>
    <row r="1969" spans="1:5" x14ac:dyDescent="0.25">
      <c r="A1969" s="1">
        <v>0.15634259259259259</v>
      </c>
      <c r="B1969">
        <v>6.8</v>
      </c>
      <c r="C1969" s="1">
        <v>2.3148148148148147E-5</v>
      </c>
      <c r="E1969" s="1">
        <f t="shared" si="30"/>
        <v>2.3310185185184618E-2</v>
      </c>
    </row>
    <row r="1970" spans="1:5" x14ac:dyDescent="0.25">
      <c r="A1970" s="1">
        <v>0.15636574074074075</v>
      </c>
      <c r="B1970">
        <v>7.3</v>
      </c>
      <c r="C1970" s="1">
        <v>1.1574074074074073E-5</v>
      </c>
      <c r="E1970" s="1">
        <f t="shared" si="30"/>
        <v>2.3321759259258692E-2</v>
      </c>
    </row>
    <row r="1971" spans="1:5" x14ac:dyDescent="0.25">
      <c r="A1971" s="1">
        <v>0.15637731481481482</v>
      </c>
      <c r="B1971">
        <v>7.4</v>
      </c>
      <c r="C1971" s="1">
        <v>1.1574074074074073E-5</v>
      </c>
      <c r="E1971" s="1">
        <f t="shared" si="30"/>
        <v>2.3333333333332765E-2</v>
      </c>
    </row>
    <row r="1972" spans="1:5" x14ac:dyDescent="0.25">
      <c r="A1972" s="1">
        <v>0.15638888888888888</v>
      </c>
      <c r="B1972">
        <v>5.2</v>
      </c>
      <c r="C1972" s="1">
        <v>1.1574074074074073E-5</v>
      </c>
      <c r="E1972" s="1">
        <f t="shared" si="30"/>
        <v>2.3344907407406839E-2</v>
      </c>
    </row>
    <row r="1973" spans="1:5" x14ac:dyDescent="0.25">
      <c r="A1973" s="1">
        <v>0.15640046296296298</v>
      </c>
      <c r="B1973">
        <v>0</v>
      </c>
      <c r="C1973" s="1">
        <v>6.134259259259259E-4</v>
      </c>
      <c r="E1973" s="1">
        <f t="shared" si="30"/>
        <v>2.3356481481480913E-2</v>
      </c>
    </row>
    <row r="1974" spans="1:5" x14ac:dyDescent="0.25">
      <c r="A1974" s="1">
        <v>0.1570138888888889</v>
      </c>
      <c r="B1974">
        <v>0.1</v>
      </c>
      <c r="C1974" s="1">
        <v>3.4722222222222222E-5</v>
      </c>
      <c r="E1974" s="1">
        <f t="shared" si="30"/>
        <v>2.3368055555554986E-2</v>
      </c>
    </row>
    <row r="1975" spans="1:5" x14ac:dyDescent="0.25">
      <c r="A1975" s="1">
        <v>0.1570486111111111</v>
      </c>
      <c r="B1975">
        <v>0</v>
      </c>
      <c r="C1975" s="1">
        <v>6.9444444444444444E-5</v>
      </c>
      <c r="E1975" s="1">
        <f t="shared" si="30"/>
        <v>2.337962962962906E-2</v>
      </c>
    </row>
    <row r="1976" spans="1:5" x14ac:dyDescent="0.25">
      <c r="A1976" s="1">
        <v>0.15711805555555555</v>
      </c>
      <c r="B1976">
        <v>5.2</v>
      </c>
      <c r="C1976" s="1">
        <v>1.1574074074074073E-5</v>
      </c>
      <c r="E1976" s="1">
        <f t="shared" si="30"/>
        <v>2.3391203703703133E-2</v>
      </c>
    </row>
    <row r="1977" spans="1:5" x14ac:dyDescent="0.25">
      <c r="A1977" s="1">
        <v>0.15712962962962962</v>
      </c>
      <c r="B1977">
        <v>6</v>
      </c>
      <c r="C1977" s="1">
        <v>1.1574074074074073E-5</v>
      </c>
      <c r="E1977" s="1">
        <f t="shared" si="30"/>
        <v>2.3402777777777207E-2</v>
      </c>
    </row>
    <row r="1978" spans="1:5" x14ac:dyDescent="0.25">
      <c r="A1978" s="1">
        <v>0.15714120370370369</v>
      </c>
      <c r="B1978">
        <v>6.6</v>
      </c>
      <c r="C1978" s="1">
        <v>1.1574074074074073E-5</v>
      </c>
      <c r="E1978" s="1">
        <f t="shared" si="30"/>
        <v>2.341435185185128E-2</v>
      </c>
    </row>
    <row r="1979" spans="1:5" x14ac:dyDescent="0.25">
      <c r="A1979" s="1">
        <v>0.15715277777777778</v>
      </c>
      <c r="B1979">
        <v>6.4</v>
      </c>
      <c r="C1979" s="1">
        <v>1.1574074074074073E-5</v>
      </c>
      <c r="E1979" s="1">
        <f t="shared" si="30"/>
        <v>2.3425925925925354E-2</v>
      </c>
    </row>
    <row r="1980" spans="1:5" x14ac:dyDescent="0.25">
      <c r="A1980" s="1">
        <v>0.15716435185185185</v>
      </c>
      <c r="B1980">
        <v>6.2</v>
      </c>
      <c r="C1980" s="1">
        <v>6.9444444444444444E-5</v>
      </c>
      <c r="E1980" s="1">
        <f t="shared" si="30"/>
        <v>2.3437499999999428E-2</v>
      </c>
    </row>
    <row r="1981" spans="1:5" x14ac:dyDescent="0.25">
      <c r="A1981" s="1">
        <v>0.1572337962962963</v>
      </c>
      <c r="B1981">
        <v>6</v>
      </c>
      <c r="C1981" s="1">
        <v>6.9444444444444444E-5</v>
      </c>
      <c r="E1981" s="1">
        <f t="shared" si="30"/>
        <v>2.3449074074073501E-2</v>
      </c>
    </row>
    <row r="1982" spans="1:5" x14ac:dyDescent="0.25">
      <c r="A1982" s="1">
        <v>0.15730324074074073</v>
      </c>
      <c r="B1982">
        <v>5.9</v>
      </c>
      <c r="C1982" s="1">
        <v>1.1574074074074073E-5</v>
      </c>
      <c r="E1982" s="1">
        <f t="shared" si="30"/>
        <v>2.3460648148147575E-2</v>
      </c>
    </row>
    <row r="1983" spans="1:5" x14ac:dyDescent="0.25">
      <c r="A1983" s="1">
        <v>0.15731481481481482</v>
      </c>
      <c r="B1983">
        <v>6</v>
      </c>
      <c r="C1983" s="1">
        <v>2.3148148148148147E-5</v>
      </c>
      <c r="E1983" s="1">
        <f t="shared" si="30"/>
        <v>2.3472222222221648E-2</v>
      </c>
    </row>
    <row r="1984" spans="1:5" x14ac:dyDescent="0.25">
      <c r="A1984" s="1">
        <v>0.15733796296296296</v>
      </c>
      <c r="B1984">
        <v>5.9</v>
      </c>
      <c r="C1984" s="1">
        <v>1.1574074074074073E-5</v>
      </c>
      <c r="E1984" s="1">
        <f t="shared" si="30"/>
        <v>2.3483796296295722E-2</v>
      </c>
    </row>
    <row r="1985" spans="1:5" x14ac:dyDescent="0.25">
      <c r="A1985" s="1">
        <v>0.15734953703703705</v>
      </c>
      <c r="B1985">
        <v>6</v>
      </c>
      <c r="C1985" s="1">
        <v>4.6296296296296294E-5</v>
      </c>
      <c r="E1985" s="1">
        <f t="shared" si="30"/>
        <v>2.3495370370369795E-2</v>
      </c>
    </row>
    <row r="1986" spans="1:5" x14ac:dyDescent="0.25">
      <c r="A1986" s="1">
        <v>0.15739583333333332</v>
      </c>
      <c r="B1986">
        <v>5.9</v>
      </c>
      <c r="C1986" s="1">
        <v>1.1574074074074073E-5</v>
      </c>
      <c r="E1986" s="1">
        <f t="shared" si="30"/>
        <v>2.3506944444443869E-2</v>
      </c>
    </row>
    <row r="1987" spans="1:5" x14ac:dyDescent="0.25">
      <c r="A1987" s="1">
        <v>0.15740740740740741</v>
      </c>
      <c r="B1987">
        <v>6.2</v>
      </c>
      <c r="C1987" s="1">
        <v>1.1574074074074073E-5</v>
      </c>
      <c r="E1987" s="1">
        <f t="shared" si="30"/>
        <v>2.3518518518517943E-2</v>
      </c>
    </row>
    <row r="1988" spans="1:5" x14ac:dyDescent="0.25">
      <c r="A1988" s="1">
        <v>0.15741898148148148</v>
      </c>
      <c r="B1988">
        <v>6.6</v>
      </c>
      <c r="C1988" s="1">
        <v>1.1574074074074073E-5</v>
      </c>
      <c r="E1988" s="1">
        <f t="shared" ref="E1988:E2051" si="31">E1987+$I$2</f>
        <v>2.3530092592592016E-2</v>
      </c>
    </row>
    <row r="1989" spans="1:5" x14ac:dyDescent="0.25">
      <c r="A1989" s="1">
        <v>0.15743055555555555</v>
      </c>
      <c r="B1989">
        <v>6.3</v>
      </c>
      <c r="C1989" s="1">
        <v>1.1574074074074073E-5</v>
      </c>
      <c r="E1989" s="1">
        <f t="shared" si="31"/>
        <v>2.354166666666609E-2</v>
      </c>
    </row>
    <row r="1990" spans="1:5" x14ac:dyDescent="0.25">
      <c r="A1990" s="1">
        <v>0.15744212962962964</v>
      </c>
      <c r="B1990">
        <v>6.1</v>
      </c>
      <c r="C1990" s="1">
        <v>1.1574074074074073E-5</v>
      </c>
      <c r="E1990" s="1">
        <f t="shared" si="31"/>
        <v>2.3553240740740163E-2</v>
      </c>
    </row>
    <row r="1991" spans="1:5" x14ac:dyDescent="0.25">
      <c r="A1991" s="1">
        <v>0.15745370370370371</v>
      </c>
      <c r="B1991">
        <v>0</v>
      </c>
      <c r="C1991" s="1">
        <v>7.291666666666667E-4</v>
      </c>
      <c r="E1991" s="1">
        <f t="shared" si="31"/>
        <v>2.3564814814814237E-2</v>
      </c>
    </row>
    <row r="1992" spans="1:5" x14ac:dyDescent="0.25">
      <c r="A1992" s="1">
        <v>0.15818287037037038</v>
      </c>
      <c r="B1992">
        <v>0.1</v>
      </c>
      <c r="C1992" s="1">
        <v>6.9444444444444444E-5</v>
      </c>
      <c r="E1992" s="1">
        <f t="shared" si="31"/>
        <v>2.357638888888831E-2</v>
      </c>
    </row>
    <row r="1993" spans="1:5" x14ac:dyDescent="0.25">
      <c r="A1993" s="1">
        <v>0.1582523148148148</v>
      </c>
      <c r="B1993">
        <v>0.2</v>
      </c>
      <c r="C1993" s="1">
        <v>4.6296296296296294E-5</v>
      </c>
      <c r="E1993" s="1">
        <f t="shared" si="31"/>
        <v>2.3587962962962384E-2</v>
      </c>
    </row>
    <row r="1994" spans="1:5" x14ac:dyDescent="0.25">
      <c r="A1994" s="1">
        <v>0.15829861111111113</v>
      </c>
      <c r="B1994">
        <v>0.1</v>
      </c>
      <c r="C1994" s="1">
        <v>4.6296296296296294E-5</v>
      </c>
      <c r="E1994" s="1">
        <f t="shared" si="31"/>
        <v>2.3599537037036458E-2</v>
      </c>
    </row>
    <row r="1995" spans="1:5" x14ac:dyDescent="0.25">
      <c r="A1995" s="1">
        <v>0.15834490740740739</v>
      </c>
      <c r="B1995">
        <v>0.3</v>
      </c>
      <c r="C1995" s="1">
        <v>1.1574074074074073E-5</v>
      </c>
      <c r="E1995" s="1">
        <f t="shared" si="31"/>
        <v>2.3611111111110531E-2</v>
      </c>
    </row>
    <row r="1996" spans="1:5" x14ac:dyDescent="0.25">
      <c r="A1996" s="1">
        <v>0.15835648148148149</v>
      </c>
      <c r="B1996">
        <v>5.8</v>
      </c>
      <c r="C1996" s="1">
        <v>1.1574074074074073E-5</v>
      </c>
      <c r="E1996" s="1">
        <f t="shared" si="31"/>
        <v>2.3622685185184605E-2</v>
      </c>
    </row>
    <row r="1997" spans="1:5" x14ac:dyDescent="0.25">
      <c r="A1997" s="1">
        <v>0.15836805555555555</v>
      </c>
      <c r="B1997">
        <v>6.9</v>
      </c>
      <c r="C1997" s="1">
        <v>1.1574074074074073E-5</v>
      </c>
      <c r="E1997" s="1">
        <f t="shared" si="31"/>
        <v>2.3634259259258678E-2</v>
      </c>
    </row>
    <row r="1998" spans="1:5" x14ac:dyDescent="0.25">
      <c r="A1998" s="1">
        <v>0.15837962962962962</v>
      </c>
      <c r="B1998">
        <v>6.4</v>
      </c>
      <c r="C1998" s="1">
        <v>1.1574074074074073E-5</v>
      </c>
      <c r="E1998" s="1">
        <f t="shared" si="31"/>
        <v>2.3645833333332752E-2</v>
      </c>
    </row>
    <row r="1999" spans="1:5" x14ac:dyDescent="0.25">
      <c r="A1999" s="1">
        <v>0.15839120370370371</v>
      </c>
      <c r="B1999">
        <v>6.3</v>
      </c>
      <c r="C1999" s="1">
        <v>2.3148148148148147E-5</v>
      </c>
      <c r="E1999" s="1">
        <f t="shared" si="31"/>
        <v>2.3657407407406825E-2</v>
      </c>
    </row>
    <row r="2000" spans="1:5" x14ac:dyDescent="0.25">
      <c r="A2000" s="1">
        <v>0.15841435185185185</v>
      </c>
      <c r="B2000">
        <v>6.2</v>
      </c>
      <c r="C2000" s="1">
        <v>3.4722222222222222E-5</v>
      </c>
      <c r="E2000" s="1">
        <f t="shared" si="31"/>
        <v>2.3668981481480899E-2</v>
      </c>
    </row>
    <row r="2001" spans="1:5" x14ac:dyDescent="0.25">
      <c r="A2001" s="1">
        <v>0.15844907407407408</v>
      </c>
      <c r="B2001">
        <v>6.1</v>
      </c>
      <c r="C2001" s="1">
        <v>1.1574074074074073E-5</v>
      </c>
      <c r="E2001" s="1">
        <f t="shared" si="31"/>
        <v>2.3680555555554973E-2</v>
      </c>
    </row>
    <row r="2002" spans="1:5" x14ac:dyDescent="0.25">
      <c r="A2002" s="1">
        <v>0.15846064814814814</v>
      </c>
      <c r="B2002">
        <v>6.2</v>
      </c>
      <c r="C2002" s="1">
        <v>1.1574074074074073E-5</v>
      </c>
      <c r="E2002" s="1">
        <f t="shared" si="31"/>
        <v>2.3692129629629046E-2</v>
      </c>
    </row>
    <row r="2003" spans="1:5" x14ac:dyDescent="0.25">
      <c r="A2003" s="1">
        <v>0.15847222222222221</v>
      </c>
      <c r="B2003">
        <v>6.1</v>
      </c>
      <c r="C2003" s="1">
        <v>9.2592592592592588E-5</v>
      </c>
      <c r="E2003" s="1">
        <f t="shared" si="31"/>
        <v>2.370370370370312E-2</v>
      </c>
    </row>
    <row r="2004" spans="1:5" x14ac:dyDescent="0.25">
      <c r="A2004" s="1">
        <v>0.1585648148148148</v>
      </c>
      <c r="B2004">
        <v>6</v>
      </c>
      <c r="C2004" s="1">
        <v>5.7870370370370366E-5</v>
      </c>
      <c r="E2004" s="1">
        <f t="shared" si="31"/>
        <v>2.3715277777777193E-2</v>
      </c>
    </row>
    <row r="2005" spans="1:5" x14ac:dyDescent="0.25">
      <c r="A2005" s="1">
        <v>0.15862268518518519</v>
      </c>
      <c r="B2005">
        <v>5.9</v>
      </c>
      <c r="C2005" s="1">
        <v>1.1574074074074073E-5</v>
      </c>
      <c r="E2005" s="1">
        <f t="shared" si="31"/>
        <v>2.3726851851851267E-2</v>
      </c>
    </row>
    <row r="2006" spans="1:5" x14ac:dyDescent="0.25">
      <c r="A2006" s="1">
        <v>0.15863425925925925</v>
      </c>
      <c r="B2006">
        <v>6.4</v>
      </c>
      <c r="C2006" s="1">
        <v>1.1574074074074073E-5</v>
      </c>
      <c r="E2006" s="1">
        <f t="shared" si="31"/>
        <v>2.373842592592534E-2</v>
      </c>
    </row>
    <row r="2007" spans="1:5" x14ac:dyDescent="0.25">
      <c r="A2007" s="1">
        <v>0.15864583333333335</v>
      </c>
      <c r="B2007">
        <v>6.3</v>
      </c>
      <c r="C2007" s="1">
        <v>1.1574074074074073E-5</v>
      </c>
      <c r="E2007" s="1">
        <f t="shared" si="31"/>
        <v>2.3749999999999414E-2</v>
      </c>
    </row>
    <row r="2008" spans="1:5" x14ac:dyDescent="0.25">
      <c r="A2008" s="1">
        <v>0.15865740740740741</v>
      </c>
      <c r="B2008">
        <v>2.2999999999999998</v>
      </c>
      <c r="C2008" s="1">
        <v>1.1574074074074073E-5</v>
      </c>
      <c r="E2008" s="1">
        <f t="shared" si="31"/>
        <v>2.3761574074073488E-2</v>
      </c>
    </row>
    <row r="2009" spans="1:5" x14ac:dyDescent="0.25">
      <c r="A2009" s="1">
        <v>0.15866898148148148</v>
      </c>
      <c r="B2009">
        <v>0</v>
      </c>
      <c r="C2009" s="1">
        <v>5.4398148148148144E-4</v>
      </c>
      <c r="E2009" s="1">
        <f t="shared" si="31"/>
        <v>2.3773148148147561E-2</v>
      </c>
    </row>
    <row r="2010" spans="1:5" x14ac:dyDescent="0.25">
      <c r="A2010" s="1">
        <v>0.15921296296296297</v>
      </c>
      <c r="B2010">
        <v>0.1</v>
      </c>
      <c r="C2010" s="1">
        <v>5.7870370370370366E-5</v>
      </c>
      <c r="E2010" s="1">
        <f t="shared" si="31"/>
        <v>2.3784722222221635E-2</v>
      </c>
    </row>
    <row r="2011" spans="1:5" x14ac:dyDescent="0.25">
      <c r="A2011" s="1">
        <v>0.15927083333333333</v>
      </c>
      <c r="B2011">
        <v>0.2</v>
      </c>
      <c r="C2011" s="1">
        <v>2.3148148148148147E-5</v>
      </c>
      <c r="E2011" s="1">
        <f t="shared" si="31"/>
        <v>2.3796296296295708E-2</v>
      </c>
    </row>
    <row r="2012" spans="1:5" x14ac:dyDescent="0.25">
      <c r="A2012" s="1">
        <v>0.15929398148148147</v>
      </c>
      <c r="B2012">
        <v>0.1</v>
      </c>
      <c r="C2012" s="1">
        <v>2.3148148148148147E-5</v>
      </c>
      <c r="E2012" s="1">
        <f t="shared" si="31"/>
        <v>2.3807870370369782E-2</v>
      </c>
    </row>
    <row r="2013" spans="1:5" x14ac:dyDescent="0.25">
      <c r="A2013" s="1">
        <v>0.15931712962962963</v>
      </c>
      <c r="B2013">
        <v>0</v>
      </c>
      <c r="C2013" s="1">
        <v>3.4722222222222222E-5</v>
      </c>
      <c r="E2013" s="1">
        <f t="shared" si="31"/>
        <v>2.3819444444443855E-2</v>
      </c>
    </row>
    <row r="2014" spans="1:5" x14ac:dyDescent="0.25">
      <c r="A2014" s="1">
        <v>0.15935185185185186</v>
      </c>
      <c r="B2014">
        <v>0.1</v>
      </c>
      <c r="C2014" s="1">
        <v>1.1574074074074073E-5</v>
      </c>
      <c r="E2014" s="1">
        <f t="shared" si="31"/>
        <v>2.3831018518517929E-2</v>
      </c>
    </row>
    <row r="2015" spans="1:5" x14ac:dyDescent="0.25">
      <c r="A2015" s="1">
        <v>0.15936342592592592</v>
      </c>
      <c r="B2015">
        <v>1</v>
      </c>
      <c r="C2015" s="1">
        <v>1.1574074074074073E-5</v>
      </c>
      <c r="E2015" s="1">
        <f t="shared" si="31"/>
        <v>2.3842592592592003E-2</v>
      </c>
    </row>
    <row r="2016" spans="1:5" x14ac:dyDescent="0.25">
      <c r="A2016" s="1">
        <v>0.15937500000000002</v>
      </c>
      <c r="B2016">
        <v>5.7</v>
      </c>
      <c r="C2016" s="1">
        <v>1.1574074074074073E-5</v>
      </c>
      <c r="E2016" s="1">
        <f t="shared" si="31"/>
        <v>2.3854166666666076E-2</v>
      </c>
    </row>
    <row r="2017" spans="1:5" x14ac:dyDescent="0.25">
      <c r="A2017" s="1">
        <v>0.15938657407407408</v>
      </c>
      <c r="B2017">
        <v>6.3</v>
      </c>
      <c r="C2017" s="1">
        <v>1.1574074074074073E-5</v>
      </c>
      <c r="E2017" s="1">
        <f t="shared" si="31"/>
        <v>2.386574074074015E-2</v>
      </c>
    </row>
    <row r="2018" spans="1:5" x14ac:dyDescent="0.25">
      <c r="A2018" s="1">
        <v>0.15939814814814815</v>
      </c>
      <c r="B2018">
        <v>6.2</v>
      </c>
      <c r="C2018" s="1">
        <v>1.1574074074074073E-5</v>
      </c>
      <c r="E2018" s="1">
        <f t="shared" si="31"/>
        <v>2.3877314814814223E-2</v>
      </c>
    </row>
    <row r="2019" spans="1:5" x14ac:dyDescent="0.25">
      <c r="A2019" s="1">
        <v>0.15940972222222222</v>
      </c>
      <c r="B2019">
        <v>6</v>
      </c>
      <c r="C2019" s="1">
        <v>2.3148148148148147E-5</v>
      </c>
      <c r="E2019" s="1">
        <f t="shared" si="31"/>
        <v>2.3888888888888297E-2</v>
      </c>
    </row>
    <row r="2020" spans="1:5" x14ac:dyDescent="0.25">
      <c r="A2020" s="1">
        <v>0.15943287037037038</v>
      </c>
      <c r="B2020">
        <v>6.1</v>
      </c>
      <c r="C2020" s="1">
        <v>2.3148148148148147E-5</v>
      </c>
      <c r="E2020" s="1">
        <f t="shared" si="31"/>
        <v>2.390046296296237E-2</v>
      </c>
    </row>
    <row r="2021" spans="1:5" x14ac:dyDescent="0.25">
      <c r="A2021" s="1">
        <v>0.15945601851851851</v>
      </c>
      <c r="B2021">
        <v>6</v>
      </c>
      <c r="C2021" s="1">
        <v>4.6296296296296294E-5</v>
      </c>
      <c r="E2021" s="1">
        <f t="shared" si="31"/>
        <v>2.3912037037036444E-2</v>
      </c>
    </row>
    <row r="2022" spans="1:5" x14ac:dyDescent="0.25">
      <c r="A2022" s="1">
        <v>0.15950231481481481</v>
      </c>
      <c r="B2022">
        <v>6.1</v>
      </c>
      <c r="C2022" s="1">
        <v>1.1574074074074073E-5</v>
      </c>
      <c r="E2022" s="1">
        <f t="shared" si="31"/>
        <v>2.3923611111110517E-2</v>
      </c>
    </row>
    <row r="2023" spans="1:5" x14ac:dyDescent="0.25">
      <c r="A2023" s="1">
        <v>0.15951388888888887</v>
      </c>
      <c r="B2023">
        <v>6</v>
      </c>
      <c r="C2023" s="1">
        <v>2.3148148148148147E-5</v>
      </c>
      <c r="E2023" s="1">
        <f t="shared" si="31"/>
        <v>2.3935185185184591E-2</v>
      </c>
    </row>
    <row r="2024" spans="1:5" x14ac:dyDescent="0.25">
      <c r="A2024" s="1">
        <v>0.15953703703703703</v>
      </c>
      <c r="B2024">
        <v>5.9</v>
      </c>
      <c r="C2024" s="1">
        <v>2.3148148148148147E-5</v>
      </c>
      <c r="E2024" s="1">
        <f t="shared" si="31"/>
        <v>2.3946759259258665E-2</v>
      </c>
    </row>
    <row r="2025" spans="1:5" x14ac:dyDescent="0.25">
      <c r="A2025" s="1">
        <v>0.15956018518518519</v>
      </c>
      <c r="B2025">
        <v>6</v>
      </c>
      <c r="C2025" s="1">
        <v>1.1574074074074073E-5</v>
      </c>
      <c r="E2025" s="1">
        <f t="shared" si="31"/>
        <v>2.3958333333332738E-2</v>
      </c>
    </row>
    <row r="2026" spans="1:5" x14ac:dyDescent="0.25">
      <c r="A2026" s="1">
        <v>0.15957175925925926</v>
      </c>
      <c r="B2026">
        <v>5.9</v>
      </c>
      <c r="C2026" s="1">
        <v>4.6296296296296294E-5</v>
      </c>
      <c r="E2026" s="1">
        <f t="shared" si="31"/>
        <v>2.3969907407406812E-2</v>
      </c>
    </row>
    <row r="2027" spans="1:5" x14ac:dyDescent="0.25">
      <c r="A2027" s="1">
        <v>0.15961805555555555</v>
      </c>
      <c r="B2027">
        <v>6</v>
      </c>
      <c r="C2027" s="1">
        <v>1.1574074074074073E-5</v>
      </c>
      <c r="E2027" s="1">
        <f t="shared" si="31"/>
        <v>2.3981481481480885E-2</v>
      </c>
    </row>
    <row r="2028" spans="1:5" x14ac:dyDescent="0.25">
      <c r="A2028" s="1">
        <v>0.15962962962962965</v>
      </c>
      <c r="B2028">
        <v>5.8</v>
      </c>
      <c r="C2028" s="1">
        <v>1.1574074074074073E-5</v>
      </c>
      <c r="E2028" s="1">
        <f t="shared" si="31"/>
        <v>2.3993055555554959E-2</v>
      </c>
    </row>
    <row r="2029" spans="1:5" x14ac:dyDescent="0.25">
      <c r="A2029" s="1">
        <v>0.15964120370370369</v>
      </c>
      <c r="B2029">
        <v>6.2</v>
      </c>
      <c r="C2029" s="1">
        <v>1.1574074074074073E-5</v>
      </c>
      <c r="E2029" s="1">
        <f t="shared" si="31"/>
        <v>2.4004629629629032E-2</v>
      </c>
    </row>
    <row r="2030" spans="1:5" x14ac:dyDescent="0.25">
      <c r="A2030" s="1">
        <v>0.15965277777777778</v>
      </c>
      <c r="B2030">
        <v>5.9</v>
      </c>
      <c r="C2030" s="1">
        <v>1.1574074074074073E-5</v>
      </c>
      <c r="E2030" s="1">
        <f t="shared" si="31"/>
        <v>2.4016203703703106E-2</v>
      </c>
    </row>
    <row r="2031" spans="1:5" x14ac:dyDescent="0.25">
      <c r="A2031" s="1">
        <v>0.15966435185185185</v>
      </c>
      <c r="B2031">
        <v>3.1</v>
      </c>
      <c r="C2031" s="1">
        <v>1.1574074074074073E-5</v>
      </c>
      <c r="E2031" s="1">
        <f t="shared" si="31"/>
        <v>2.402777777777718E-2</v>
      </c>
    </row>
    <row r="2032" spans="1:5" x14ac:dyDescent="0.25">
      <c r="A2032" s="1">
        <v>0.15967592592592592</v>
      </c>
      <c r="B2032">
        <v>0</v>
      </c>
      <c r="C2032" s="1">
        <v>6.018518518518519E-4</v>
      </c>
      <c r="E2032" s="1">
        <f t="shared" si="31"/>
        <v>2.4039351851851253E-2</v>
      </c>
    </row>
    <row r="2033" spans="1:5" x14ac:dyDescent="0.25">
      <c r="A2033" s="1">
        <v>0.16027777777777777</v>
      </c>
      <c r="B2033">
        <v>0.1</v>
      </c>
      <c r="C2033" s="1">
        <v>2.3148148148148147E-5</v>
      </c>
      <c r="E2033" s="1">
        <f t="shared" si="31"/>
        <v>2.4050925925925327E-2</v>
      </c>
    </row>
    <row r="2034" spans="1:5" x14ac:dyDescent="0.25">
      <c r="A2034" s="1">
        <v>0.16030092592592593</v>
      </c>
      <c r="B2034">
        <v>0</v>
      </c>
      <c r="C2034" s="1">
        <v>6.9444444444444444E-5</v>
      </c>
      <c r="E2034" s="1">
        <f t="shared" si="31"/>
        <v>2.40624999999994E-2</v>
      </c>
    </row>
    <row r="2035" spans="1:5" x14ac:dyDescent="0.25">
      <c r="A2035" s="1">
        <v>0.16037037037037036</v>
      </c>
      <c r="B2035">
        <v>0.3</v>
      </c>
      <c r="C2035" s="1">
        <v>1.1574074074074073E-5</v>
      </c>
      <c r="E2035" s="1">
        <f t="shared" si="31"/>
        <v>2.4074074074073474E-2</v>
      </c>
    </row>
    <row r="2036" spans="1:5" x14ac:dyDescent="0.25">
      <c r="A2036" s="1">
        <v>0.16038194444444445</v>
      </c>
      <c r="B2036">
        <v>5.7</v>
      </c>
      <c r="C2036" s="1">
        <v>1.1574074074074073E-5</v>
      </c>
      <c r="E2036" s="1">
        <f t="shared" si="31"/>
        <v>2.4085648148147547E-2</v>
      </c>
    </row>
    <row r="2037" spans="1:5" x14ac:dyDescent="0.25">
      <c r="A2037" s="1">
        <v>0.16039351851851852</v>
      </c>
      <c r="B2037">
        <v>6.7</v>
      </c>
      <c r="C2037" s="1">
        <v>1.1574074074074073E-5</v>
      </c>
      <c r="E2037" s="1">
        <f t="shared" si="31"/>
        <v>2.4097222222221621E-2</v>
      </c>
    </row>
    <row r="2038" spans="1:5" x14ac:dyDescent="0.25">
      <c r="A2038" s="1">
        <v>0.16040509259259259</v>
      </c>
      <c r="B2038">
        <v>6.9</v>
      </c>
      <c r="C2038" s="1">
        <v>1.1574074074074073E-5</v>
      </c>
      <c r="E2038" s="1">
        <f t="shared" si="31"/>
        <v>2.4108796296295695E-2</v>
      </c>
    </row>
    <row r="2039" spans="1:5" x14ac:dyDescent="0.25">
      <c r="A2039" s="1">
        <v>0.16041666666666668</v>
      </c>
      <c r="B2039">
        <v>6.1</v>
      </c>
      <c r="C2039" s="1">
        <v>1.1574074074074073E-5</v>
      </c>
      <c r="E2039" s="1">
        <f t="shared" si="31"/>
        <v>2.4120370370369768E-2</v>
      </c>
    </row>
    <row r="2040" spans="1:5" x14ac:dyDescent="0.25">
      <c r="A2040" s="1">
        <v>0.16042824074074075</v>
      </c>
      <c r="B2040">
        <v>6</v>
      </c>
      <c r="C2040" s="1">
        <v>2.3148148148148147E-5</v>
      </c>
      <c r="E2040" s="1">
        <f t="shared" si="31"/>
        <v>2.4131944444443842E-2</v>
      </c>
    </row>
    <row r="2041" spans="1:5" x14ac:dyDescent="0.25">
      <c r="A2041" s="1">
        <v>0.16045138888888888</v>
      </c>
      <c r="B2041">
        <v>5.9</v>
      </c>
      <c r="C2041" s="1">
        <v>3.4722222222222222E-5</v>
      </c>
      <c r="E2041" s="1">
        <f t="shared" si="31"/>
        <v>2.4143518518517915E-2</v>
      </c>
    </row>
    <row r="2042" spans="1:5" x14ac:dyDescent="0.25">
      <c r="A2042" s="1">
        <v>0.16048611111111111</v>
      </c>
      <c r="B2042">
        <v>6</v>
      </c>
      <c r="C2042" s="1">
        <v>2.3148148148148147E-5</v>
      </c>
      <c r="E2042" s="1">
        <f t="shared" si="31"/>
        <v>2.4155092592591989E-2</v>
      </c>
    </row>
    <row r="2043" spans="1:5" x14ac:dyDescent="0.25">
      <c r="A2043" s="1">
        <v>0.16050925925925927</v>
      </c>
      <c r="B2043">
        <v>5.8</v>
      </c>
      <c r="C2043" s="1">
        <v>1.3888888888888889E-4</v>
      </c>
      <c r="E2043" s="1">
        <f t="shared" si="31"/>
        <v>2.4166666666666062E-2</v>
      </c>
    </row>
    <row r="2044" spans="1:5" x14ac:dyDescent="0.25">
      <c r="A2044" s="1">
        <v>0.16064814814814815</v>
      </c>
      <c r="B2044">
        <v>6.3</v>
      </c>
      <c r="C2044" s="1">
        <v>1.1574074074074073E-5</v>
      </c>
      <c r="E2044" s="1">
        <f t="shared" si="31"/>
        <v>2.4178240740740136E-2</v>
      </c>
    </row>
    <row r="2045" spans="1:5" x14ac:dyDescent="0.25">
      <c r="A2045" s="1">
        <v>0.16065972222222222</v>
      </c>
      <c r="B2045">
        <v>5.9</v>
      </c>
      <c r="C2045" s="1">
        <v>1.1574074074074073E-5</v>
      </c>
      <c r="E2045" s="1">
        <f t="shared" si="31"/>
        <v>2.418981481481421E-2</v>
      </c>
    </row>
    <row r="2046" spans="1:5" x14ac:dyDescent="0.25">
      <c r="A2046" s="1">
        <v>0.16067129629629631</v>
      </c>
      <c r="B2046">
        <v>3</v>
      </c>
      <c r="C2046" s="1">
        <v>1.1574074074074073E-5</v>
      </c>
      <c r="E2046" s="1">
        <f t="shared" si="31"/>
        <v>2.4201388888888283E-2</v>
      </c>
    </row>
    <row r="2047" spans="1:5" x14ac:dyDescent="0.25">
      <c r="A2047" s="1">
        <v>0.16068287037037035</v>
      </c>
      <c r="B2047">
        <v>0</v>
      </c>
      <c r="C2047" s="1">
        <v>1.1111111111111111E-3</v>
      </c>
      <c r="E2047" s="1">
        <f t="shared" si="31"/>
        <v>2.4212962962962357E-2</v>
      </c>
    </row>
    <row r="2048" spans="1:5" x14ac:dyDescent="0.25">
      <c r="A2048" s="1">
        <v>0.16179398148148147</v>
      </c>
      <c r="B2048">
        <v>0.2</v>
      </c>
      <c r="C2048" s="1">
        <v>1.1574074074074073E-5</v>
      </c>
      <c r="E2048" s="1">
        <f t="shared" si="31"/>
        <v>2.422453703703643E-2</v>
      </c>
    </row>
    <row r="2049" spans="1:5" x14ac:dyDescent="0.25">
      <c r="A2049" s="1">
        <v>0.16180555555555556</v>
      </c>
      <c r="B2049">
        <v>2.6</v>
      </c>
      <c r="C2049" s="1">
        <v>1.1574074074074073E-5</v>
      </c>
      <c r="E2049" s="1">
        <f t="shared" si="31"/>
        <v>2.4236111111110504E-2</v>
      </c>
    </row>
    <row r="2050" spans="1:5" x14ac:dyDescent="0.25">
      <c r="A2050" s="1">
        <v>0.16181712962962963</v>
      </c>
      <c r="B2050">
        <v>5.8</v>
      </c>
      <c r="C2050" s="1">
        <v>1.1574074074074073E-5</v>
      </c>
      <c r="E2050" s="1">
        <f t="shared" si="31"/>
        <v>2.4247685185184577E-2</v>
      </c>
    </row>
    <row r="2051" spans="1:5" x14ac:dyDescent="0.25">
      <c r="A2051" s="1">
        <v>0.1618287037037037</v>
      </c>
      <c r="B2051">
        <v>6.1</v>
      </c>
      <c r="C2051" s="1">
        <v>1.1574074074074073E-5</v>
      </c>
      <c r="E2051" s="1">
        <f t="shared" si="31"/>
        <v>2.4259259259258651E-2</v>
      </c>
    </row>
    <row r="2052" spans="1:5" x14ac:dyDescent="0.25">
      <c r="A2052" s="1">
        <v>0.16184027777777779</v>
      </c>
      <c r="B2052">
        <v>6.3</v>
      </c>
      <c r="C2052" s="1">
        <v>1.1574074074074073E-5</v>
      </c>
      <c r="E2052" s="1">
        <f t="shared" ref="E2052:E2115" si="32">E2051+$I$2</f>
        <v>2.4270833333332725E-2</v>
      </c>
    </row>
    <row r="2053" spans="1:5" x14ac:dyDescent="0.25">
      <c r="A2053" s="1">
        <v>0.16185185185185186</v>
      </c>
      <c r="B2053">
        <v>6.7</v>
      </c>
      <c r="C2053" s="1">
        <v>1.1574074074074073E-5</v>
      </c>
      <c r="E2053" s="1">
        <f t="shared" si="32"/>
        <v>2.4282407407406798E-2</v>
      </c>
    </row>
    <row r="2054" spans="1:5" x14ac:dyDescent="0.25">
      <c r="A2054" s="1">
        <v>0.16186342592592592</v>
      </c>
      <c r="B2054">
        <v>6.1</v>
      </c>
      <c r="C2054" s="1">
        <v>1.1574074074074073E-5</v>
      </c>
      <c r="E2054" s="1">
        <f t="shared" si="32"/>
        <v>2.4293981481480872E-2</v>
      </c>
    </row>
    <row r="2055" spans="1:5" x14ac:dyDescent="0.25">
      <c r="A2055" s="1">
        <v>0.16187499999999999</v>
      </c>
      <c r="B2055">
        <v>6</v>
      </c>
      <c r="C2055" s="1">
        <v>1.1574074074074073E-5</v>
      </c>
      <c r="E2055" s="1">
        <f t="shared" si="32"/>
        <v>2.4305555555554945E-2</v>
      </c>
    </row>
    <row r="2056" spans="1:5" x14ac:dyDescent="0.25">
      <c r="A2056" s="1">
        <v>0.16188657407407406</v>
      </c>
      <c r="B2056">
        <v>5.9</v>
      </c>
      <c r="C2056" s="1">
        <v>2.3148148148148147E-5</v>
      </c>
      <c r="E2056" s="1">
        <f t="shared" si="32"/>
        <v>2.4317129629629019E-2</v>
      </c>
    </row>
    <row r="2057" spans="1:5" x14ac:dyDescent="0.25">
      <c r="A2057" s="1">
        <v>0.16190972222222222</v>
      </c>
      <c r="B2057">
        <v>5.8</v>
      </c>
      <c r="C2057" s="1">
        <v>8.1018518518518516E-5</v>
      </c>
      <c r="E2057" s="1">
        <f t="shared" si="32"/>
        <v>2.4328703703703092E-2</v>
      </c>
    </row>
    <row r="2058" spans="1:5" x14ac:dyDescent="0.25">
      <c r="A2058" s="1">
        <v>0.16199074074074074</v>
      </c>
      <c r="B2058">
        <v>5.7</v>
      </c>
      <c r="C2058" s="1">
        <v>1.1574074074074073E-5</v>
      </c>
      <c r="E2058" s="1">
        <f t="shared" si="32"/>
        <v>2.4340277777777166E-2</v>
      </c>
    </row>
    <row r="2059" spans="1:5" x14ac:dyDescent="0.25">
      <c r="A2059" s="1">
        <v>0.16200231481481481</v>
      </c>
      <c r="B2059">
        <v>5.8</v>
      </c>
      <c r="C2059" s="1">
        <v>3.4722222222222222E-5</v>
      </c>
      <c r="E2059" s="1">
        <f t="shared" si="32"/>
        <v>2.435185185185124E-2</v>
      </c>
    </row>
    <row r="2060" spans="1:5" x14ac:dyDescent="0.25">
      <c r="A2060" s="1">
        <v>0.16203703703703703</v>
      </c>
      <c r="B2060">
        <v>5.7</v>
      </c>
      <c r="C2060" s="1">
        <v>2.3148148148148147E-5</v>
      </c>
      <c r="E2060" s="1">
        <f t="shared" si="32"/>
        <v>2.4363425925925313E-2</v>
      </c>
    </row>
    <row r="2061" spans="1:5" x14ac:dyDescent="0.25">
      <c r="A2061" s="1">
        <v>0.1620601851851852</v>
      </c>
      <c r="B2061">
        <v>5.8</v>
      </c>
      <c r="C2061" s="1">
        <v>3.4722222222222222E-5</v>
      </c>
      <c r="E2061" s="1">
        <f t="shared" si="32"/>
        <v>2.4374999999999387E-2</v>
      </c>
    </row>
    <row r="2062" spans="1:5" x14ac:dyDescent="0.25">
      <c r="A2062" s="1">
        <v>0.1620949074074074</v>
      </c>
      <c r="B2062">
        <v>5.7</v>
      </c>
      <c r="C2062" s="1">
        <v>1.1574074074074073E-5</v>
      </c>
      <c r="E2062" s="1">
        <f t="shared" si="32"/>
        <v>2.438657407407346E-2</v>
      </c>
    </row>
    <row r="2063" spans="1:5" x14ac:dyDescent="0.25">
      <c r="A2063" s="1">
        <v>0.16210648148148146</v>
      </c>
      <c r="B2063">
        <v>6.4</v>
      </c>
      <c r="C2063" s="1">
        <v>1.1574074074074073E-5</v>
      </c>
      <c r="E2063" s="1">
        <f t="shared" si="32"/>
        <v>2.4398148148147534E-2</v>
      </c>
    </row>
    <row r="2064" spans="1:5" x14ac:dyDescent="0.25">
      <c r="A2064" s="1">
        <v>0.16211805555555556</v>
      </c>
      <c r="B2064">
        <v>5.2</v>
      </c>
      <c r="C2064" s="1">
        <v>1.1574074074074073E-5</v>
      </c>
      <c r="E2064" s="1">
        <f t="shared" si="32"/>
        <v>2.4409722222221607E-2</v>
      </c>
    </row>
    <row r="2065" spans="1:5" x14ac:dyDescent="0.25">
      <c r="A2065" s="1">
        <v>0.16212962962962962</v>
      </c>
      <c r="B2065">
        <v>1</v>
      </c>
      <c r="C2065" s="1">
        <v>1.1574074074074073E-5</v>
      </c>
      <c r="E2065" s="1">
        <f t="shared" si="32"/>
        <v>2.4421296296295681E-2</v>
      </c>
    </row>
    <row r="2066" spans="1:5" x14ac:dyDescent="0.25">
      <c r="A2066" s="1">
        <v>0.16214120370370369</v>
      </c>
      <c r="B2066">
        <v>0</v>
      </c>
      <c r="C2066" s="1">
        <v>5.4398148148148144E-4</v>
      </c>
      <c r="E2066" s="1">
        <f t="shared" si="32"/>
        <v>2.4432870370369755E-2</v>
      </c>
    </row>
    <row r="2067" spans="1:5" x14ac:dyDescent="0.25">
      <c r="A2067" s="1">
        <v>0.16268518518518518</v>
      </c>
      <c r="B2067">
        <v>0.1</v>
      </c>
      <c r="C2067" s="1">
        <v>5.7870370370370366E-5</v>
      </c>
      <c r="E2067" s="1">
        <f t="shared" si="32"/>
        <v>2.4444444444443828E-2</v>
      </c>
    </row>
    <row r="2068" spans="1:5" x14ac:dyDescent="0.25">
      <c r="A2068" s="1">
        <v>0.16274305555555554</v>
      </c>
      <c r="B2068">
        <v>0.2</v>
      </c>
      <c r="C2068" s="1">
        <v>1.1574074074074073E-5</v>
      </c>
      <c r="E2068" s="1">
        <f t="shared" si="32"/>
        <v>2.4456018518517902E-2</v>
      </c>
    </row>
    <row r="2069" spans="1:5" x14ac:dyDescent="0.25">
      <c r="A2069" s="1">
        <v>0.16275462962962964</v>
      </c>
      <c r="B2069">
        <v>0.1</v>
      </c>
      <c r="C2069" s="1">
        <v>3.4722222222222222E-5</v>
      </c>
      <c r="E2069" s="1">
        <f t="shared" si="32"/>
        <v>2.4467592592591975E-2</v>
      </c>
    </row>
    <row r="2070" spans="1:5" x14ac:dyDescent="0.25">
      <c r="A2070" s="1">
        <v>0.16278935185185187</v>
      </c>
      <c r="B2070">
        <v>0.2</v>
      </c>
      <c r="C2070" s="1">
        <v>2.3148148148148147E-5</v>
      </c>
      <c r="E2070" s="1">
        <f t="shared" si="32"/>
        <v>2.4479166666666049E-2</v>
      </c>
    </row>
    <row r="2071" spans="1:5" x14ac:dyDescent="0.25">
      <c r="A2071" s="1">
        <v>0.1628125</v>
      </c>
      <c r="B2071">
        <v>5.7</v>
      </c>
      <c r="C2071" s="1">
        <v>1.1574074074074073E-5</v>
      </c>
      <c r="E2071" s="1">
        <f t="shared" si="32"/>
        <v>2.4490740740740122E-2</v>
      </c>
    </row>
    <row r="2072" spans="1:5" x14ac:dyDescent="0.25">
      <c r="A2072" s="1">
        <v>0.16282407407407407</v>
      </c>
      <c r="B2072">
        <v>6</v>
      </c>
      <c r="C2072" s="1">
        <v>2.3148148148148147E-5</v>
      </c>
      <c r="E2072" s="1">
        <f t="shared" si="32"/>
        <v>2.4502314814814196E-2</v>
      </c>
    </row>
    <row r="2073" spans="1:5" x14ac:dyDescent="0.25">
      <c r="A2073" s="1">
        <v>0.16284722222222223</v>
      </c>
      <c r="B2073">
        <v>5.9</v>
      </c>
      <c r="C2073" s="1">
        <v>1.1574074074074073E-5</v>
      </c>
      <c r="E2073" s="1">
        <f t="shared" si="32"/>
        <v>2.451388888888827E-2</v>
      </c>
    </row>
    <row r="2074" spans="1:5" x14ac:dyDescent="0.25">
      <c r="A2074" s="1">
        <v>0.16285879629629629</v>
      </c>
      <c r="B2074">
        <v>6.3</v>
      </c>
      <c r="C2074" s="1">
        <v>1.1574074074074073E-5</v>
      </c>
      <c r="E2074" s="1">
        <f t="shared" si="32"/>
        <v>2.4525462962962343E-2</v>
      </c>
    </row>
    <row r="2075" spans="1:5" x14ac:dyDescent="0.25">
      <c r="A2075" s="1">
        <v>0.16287037037037036</v>
      </c>
      <c r="B2075">
        <v>6</v>
      </c>
      <c r="C2075" s="1">
        <v>1.1574074074074073E-5</v>
      </c>
      <c r="E2075" s="1">
        <f t="shared" si="32"/>
        <v>2.4537037037036417E-2</v>
      </c>
    </row>
    <row r="2076" spans="1:5" x14ac:dyDescent="0.25">
      <c r="A2076" s="1">
        <v>0.16288194444444445</v>
      </c>
      <c r="B2076">
        <v>5.9</v>
      </c>
      <c r="C2076" s="1">
        <v>1.1574074074074073E-5</v>
      </c>
      <c r="E2076" s="1">
        <f t="shared" si="32"/>
        <v>2.454861111111049E-2</v>
      </c>
    </row>
    <row r="2077" spans="1:5" x14ac:dyDescent="0.25">
      <c r="A2077" s="1">
        <v>0.16289351851851852</v>
      </c>
      <c r="B2077">
        <v>6</v>
      </c>
      <c r="C2077" s="1">
        <v>1.1574074074074073E-5</v>
      </c>
      <c r="E2077" s="1">
        <f t="shared" si="32"/>
        <v>2.4560185185184564E-2</v>
      </c>
    </row>
    <row r="2078" spans="1:5" x14ac:dyDescent="0.25">
      <c r="A2078" s="1">
        <v>0.16290509259259259</v>
      </c>
      <c r="B2078">
        <v>5.8</v>
      </c>
      <c r="C2078" s="1">
        <v>1.3888888888888889E-4</v>
      </c>
      <c r="E2078" s="1">
        <f t="shared" si="32"/>
        <v>2.4571759259258637E-2</v>
      </c>
    </row>
    <row r="2079" spans="1:5" x14ac:dyDescent="0.25">
      <c r="A2079" s="1">
        <v>0.16304398148148147</v>
      </c>
      <c r="B2079">
        <v>5.7</v>
      </c>
      <c r="C2079" s="1">
        <v>2.3148148148148147E-5</v>
      </c>
      <c r="E2079" s="1">
        <f t="shared" si="32"/>
        <v>2.4583333333332711E-2</v>
      </c>
    </row>
    <row r="2080" spans="1:5" x14ac:dyDescent="0.25">
      <c r="A2080" s="1">
        <v>0.16306712962962963</v>
      </c>
      <c r="B2080">
        <v>5.8</v>
      </c>
      <c r="C2080" s="1">
        <v>2.3148148148148147E-5</v>
      </c>
      <c r="E2080" s="1">
        <f t="shared" si="32"/>
        <v>2.4594907407406785E-2</v>
      </c>
    </row>
    <row r="2081" spans="1:5" x14ac:dyDescent="0.25">
      <c r="A2081" s="1">
        <v>0.16309027777777776</v>
      </c>
      <c r="B2081">
        <v>5.7</v>
      </c>
      <c r="C2081" s="1">
        <v>1.1574074074074073E-5</v>
      </c>
      <c r="E2081" s="1">
        <f t="shared" si="32"/>
        <v>2.4606481481480858E-2</v>
      </c>
    </row>
    <row r="2082" spans="1:5" x14ac:dyDescent="0.25">
      <c r="A2082" s="1">
        <v>0.16310185185185186</v>
      </c>
      <c r="B2082">
        <v>6</v>
      </c>
      <c r="C2082" s="1">
        <v>1.1574074074074073E-5</v>
      </c>
      <c r="E2082" s="1">
        <f t="shared" si="32"/>
        <v>2.4618055555554932E-2</v>
      </c>
    </row>
    <row r="2083" spans="1:5" x14ac:dyDescent="0.25">
      <c r="A2083" s="1">
        <v>0.16311342592592593</v>
      </c>
      <c r="B2083">
        <v>5.8</v>
      </c>
      <c r="C2083" s="1">
        <v>1.1574074074074073E-5</v>
      </c>
      <c r="E2083" s="1">
        <f t="shared" si="32"/>
        <v>2.4629629629629005E-2</v>
      </c>
    </row>
    <row r="2084" spans="1:5" x14ac:dyDescent="0.25">
      <c r="A2084" s="1">
        <v>0.16312499999999999</v>
      </c>
      <c r="B2084">
        <v>3.4</v>
      </c>
      <c r="C2084" s="1">
        <v>1.1574074074074073E-5</v>
      </c>
      <c r="E2084" s="1">
        <f t="shared" si="32"/>
        <v>2.4641203703703079E-2</v>
      </c>
    </row>
    <row r="2085" spans="1:5" x14ac:dyDescent="0.25">
      <c r="A2085" s="1">
        <v>0.16313657407407409</v>
      </c>
      <c r="B2085">
        <v>1.1000000000000001</v>
      </c>
      <c r="C2085" s="1">
        <v>1.1574074074074073E-5</v>
      </c>
      <c r="E2085" s="1">
        <f t="shared" si="32"/>
        <v>2.4652777777777152E-2</v>
      </c>
    </row>
    <row r="2086" spans="1:5" x14ac:dyDescent="0.25">
      <c r="A2086" s="1">
        <v>0.16314814814814815</v>
      </c>
      <c r="B2086">
        <v>0</v>
      </c>
      <c r="C2086" s="1">
        <v>1.0416666666666667E-3</v>
      </c>
      <c r="E2086" s="1">
        <f t="shared" si="32"/>
        <v>2.4664351851851226E-2</v>
      </c>
    </row>
    <row r="2087" spans="1:5" x14ac:dyDescent="0.25">
      <c r="A2087" s="1">
        <v>0.16418981481481482</v>
      </c>
      <c r="B2087">
        <v>0.1</v>
      </c>
      <c r="C2087" s="1">
        <v>2.3148148148148147E-5</v>
      </c>
      <c r="E2087" s="1">
        <f t="shared" si="32"/>
        <v>2.46759259259253E-2</v>
      </c>
    </row>
    <row r="2088" spans="1:5" x14ac:dyDescent="0.25">
      <c r="A2088" s="1">
        <v>0.16421296296296298</v>
      </c>
      <c r="B2088">
        <v>0</v>
      </c>
      <c r="C2088" s="1">
        <v>8.1018518518518516E-5</v>
      </c>
      <c r="E2088" s="1">
        <f t="shared" si="32"/>
        <v>2.4687499999999373E-2</v>
      </c>
    </row>
    <row r="2089" spans="1:5" x14ac:dyDescent="0.25">
      <c r="A2089" s="1">
        <v>0.16429398148148147</v>
      </c>
      <c r="B2089">
        <v>0.1</v>
      </c>
      <c r="C2089" s="1">
        <v>1.1574074074074073E-5</v>
      </c>
      <c r="E2089" s="1">
        <f t="shared" si="32"/>
        <v>2.4699074074073447E-2</v>
      </c>
    </row>
    <row r="2090" spans="1:5" x14ac:dyDescent="0.25">
      <c r="A2090" s="1">
        <v>0.16430555555555557</v>
      </c>
      <c r="B2090">
        <v>3.6</v>
      </c>
      <c r="C2090" s="1">
        <v>1.1574074074074073E-5</v>
      </c>
      <c r="E2090" s="1">
        <f t="shared" si="32"/>
        <v>2.471064814814752E-2</v>
      </c>
    </row>
    <row r="2091" spans="1:5" x14ac:dyDescent="0.25">
      <c r="A2091" s="1">
        <v>0.16431712962962963</v>
      </c>
      <c r="B2091">
        <v>5.7</v>
      </c>
      <c r="C2091" s="1">
        <v>2.3148148148148147E-5</v>
      </c>
      <c r="E2091" s="1">
        <f t="shared" si="32"/>
        <v>2.4722222222221594E-2</v>
      </c>
    </row>
    <row r="2092" spans="1:5" x14ac:dyDescent="0.25">
      <c r="A2092" s="1">
        <v>0.16434027777777779</v>
      </c>
      <c r="B2092">
        <v>5.6</v>
      </c>
      <c r="C2092" s="1">
        <v>1.1574074074074073E-5</v>
      </c>
      <c r="E2092" s="1">
        <f t="shared" si="32"/>
        <v>2.4733796296295667E-2</v>
      </c>
    </row>
    <row r="2093" spans="1:5" x14ac:dyDescent="0.25">
      <c r="A2093" s="1">
        <v>0.16435185185185186</v>
      </c>
      <c r="B2093">
        <v>5.9</v>
      </c>
      <c r="C2093" s="1">
        <v>3.4722222222222222E-5</v>
      </c>
      <c r="E2093" s="1">
        <f t="shared" si="32"/>
        <v>2.4745370370369741E-2</v>
      </c>
    </row>
    <row r="2094" spans="1:5" x14ac:dyDescent="0.25">
      <c r="A2094" s="1">
        <v>0.16438657407407406</v>
      </c>
      <c r="B2094">
        <v>5.8</v>
      </c>
      <c r="C2094" s="1">
        <v>1.1574074074074073E-5</v>
      </c>
      <c r="E2094" s="1">
        <f t="shared" si="32"/>
        <v>2.4756944444443815E-2</v>
      </c>
    </row>
    <row r="2095" spans="1:5" x14ac:dyDescent="0.25">
      <c r="A2095" s="1">
        <v>0.16439814814814815</v>
      </c>
      <c r="B2095">
        <v>5.7</v>
      </c>
      <c r="C2095" s="1">
        <v>4.6296296296296294E-5</v>
      </c>
      <c r="E2095" s="1">
        <f t="shared" si="32"/>
        <v>2.4768518518517888E-2</v>
      </c>
    </row>
    <row r="2096" spans="1:5" x14ac:dyDescent="0.25">
      <c r="A2096" s="1">
        <v>0.16444444444444445</v>
      </c>
      <c r="B2096">
        <v>5.6</v>
      </c>
      <c r="C2096" s="1">
        <v>1.1574074074074073E-5</v>
      </c>
      <c r="E2096" s="1">
        <f t="shared" si="32"/>
        <v>2.4780092592591962E-2</v>
      </c>
    </row>
    <row r="2097" spans="1:5" x14ac:dyDescent="0.25">
      <c r="A2097" s="1">
        <v>0.16445601851851852</v>
      </c>
      <c r="B2097">
        <v>5.7</v>
      </c>
      <c r="C2097" s="1">
        <v>1.1574074074074073E-5</v>
      </c>
      <c r="E2097" s="1">
        <f t="shared" si="32"/>
        <v>2.4791666666666035E-2</v>
      </c>
    </row>
    <row r="2098" spans="1:5" x14ac:dyDescent="0.25">
      <c r="A2098" s="1">
        <v>0.16446759259259261</v>
      </c>
      <c r="B2098">
        <v>5.6</v>
      </c>
      <c r="C2098" s="1">
        <v>1.1574074074074073E-5</v>
      </c>
      <c r="E2098" s="1">
        <f t="shared" si="32"/>
        <v>2.4803240740740109E-2</v>
      </c>
    </row>
    <row r="2099" spans="1:5" x14ac:dyDescent="0.25">
      <c r="A2099" s="1">
        <v>0.16447916666666665</v>
      </c>
      <c r="B2099">
        <v>5.5</v>
      </c>
      <c r="C2099" s="1">
        <v>1.1574074074074073E-5</v>
      </c>
      <c r="E2099" s="1">
        <f t="shared" si="32"/>
        <v>2.4814814814814182E-2</v>
      </c>
    </row>
    <row r="2100" spans="1:5" x14ac:dyDescent="0.25">
      <c r="A2100" s="1">
        <v>0.16449074074074074</v>
      </c>
      <c r="B2100">
        <v>5.6</v>
      </c>
      <c r="C2100" s="1">
        <v>1.1574074074074073E-5</v>
      </c>
      <c r="E2100" s="1">
        <f t="shared" si="32"/>
        <v>2.4826388888888256E-2</v>
      </c>
    </row>
    <row r="2101" spans="1:5" x14ac:dyDescent="0.25">
      <c r="A2101" s="1">
        <v>0.16450231481481481</v>
      </c>
      <c r="B2101">
        <v>5.5</v>
      </c>
      <c r="C2101" s="1">
        <v>5.7870370370370366E-5</v>
      </c>
      <c r="E2101" s="1">
        <f t="shared" si="32"/>
        <v>2.483796296296233E-2</v>
      </c>
    </row>
    <row r="2102" spans="1:5" x14ac:dyDescent="0.25">
      <c r="A2102" s="1">
        <v>0.1645601851851852</v>
      </c>
      <c r="B2102">
        <v>5.6</v>
      </c>
      <c r="C2102" s="1">
        <v>2.3148148148148147E-5</v>
      </c>
      <c r="E2102" s="1">
        <f t="shared" si="32"/>
        <v>2.4849537037036403E-2</v>
      </c>
    </row>
    <row r="2103" spans="1:5" x14ac:dyDescent="0.25">
      <c r="A2103" s="1">
        <v>0.16458333333333333</v>
      </c>
      <c r="B2103">
        <v>5.9</v>
      </c>
      <c r="C2103" s="1">
        <v>1.1574074074074073E-5</v>
      </c>
      <c r="E2103" s="1">
        <f t="shared" si="32"/>
        <v>2.4861111111110477E-2</v>
      </c>
    </row>
    <row r="2104" spans="1:5" x14ac:dyDescent="0.25">
      <c r="A2104" s="1">
        <v>0.16459490740740743</v>
      </c>
      <c r="B2104">
        <v>5.6</v>
      </c>
      <c r="C2104" s="1">
        <v>1.1574074074074073E-5</v>
      </c>
      <c r="E2104" s="1">
        <f t="shared" si="32"/>
        <v>2.487268518518455E-2</v>
      </c>
    </row>
    <row r="2105" spans="1:5" x14ac:dyDescent="0.25">
      <c r="A2105" s="1">
        <v>0.16460648148148146</v>
      </c>
      <c r="B2105">
        <v>3.3</v>
      </c>
      <c r="C2105" s="1">
        <v>1.1574074074074073E-5</v>
      </c>
      <c r="E2105" s="1">
        <f t="shared" si="32"/>
        <v>2.4884259259258624E-2</v>
      </c>
    </row>
    <row r="2106" spans="1:5" x14ac:dyDescent="0.25">
      <c r="A2106" s="1">
        <v>0.16461805555555556</v>
      </c>
      <c r="B2106">
        <v>4.4000000000000004</v>
      </c>
      <c r="C2106" s="1">
        <v>1.1574074074074073E-5</v>
      </c>
      <c r="E2106" s="1">
        <f t="shared" si="32"/>
        <v>2.4895833333332697E-2</v>
      </c>
    </row>
    <row r="2107" spans="1:5" x14ac:dyDescent="0.25">
      <c r="A2107" s="1">
        <v>0.16462962962962963</v>
      </c>
      <c r="B2107">
        <v>5.0999999999999996</v>
      </c>
      <c r="C2107" s="1">
        <v>1.1574074074074073E-5</v>
      </c>
      <c r="E2107" s="1">
        <f t="shared" si="32"/>
        <v>2.4907407407406771E-2</v>
      </c>
    </row>
    <row r="2108" spans="1:5" x14ac:dyDescent="0.25">
      <c r="A2108" s="1">
        <v>0.16464120370370369</v>
      </c>
      <c r="B2108">
        <v>1.4</v>
      </c>
      <c r="C2108" s="1">
        <v>1.1574074074074073E-5</v>
      </c>
      <c r="E2108" s="1">
        <f t="shared" si="32"/>
        <v>2.4918981481480845E-2</v>
      </c>
    </row>
    <row r="2109" spans="1:5" x14ac:dyDescent="0.25">
      <c r="A2109" s="1">
        <v>0.16465277777777779</v>
      </c>
      <c r="B2109">
        <v>0</v>
      </c>
      <c r="C2109" s="1">
        <v>8.2175925925925917E-4</v>
      </c>
      <c r="E2109" s="1">
        <f t="shared" si="32"/>
        <v>2.4930555555554918E-2</v>
      </c>
    </row>
    <row r="2110" spans="1:5" x14ac:dyDescent="0.25">
      <c r="A2110" s="1">
        <v>0.16547453703703704</v>
      </c>
      <c r="B2110">
        <v>0.1</v>
      </c>
      <c r="C2110" s="1">
        <v>2.3148148148148147E-5</v>
      </c>
      <c r="E2110" s="1">
        <f t="shared" si="32"/>
        <v>2.4942129629628992E-2</v>
      </c>
    </row>
    <row r="2111" spans="1:5" x14ac:dyDescent="0.25">
      <c r="A2111" s="1">
        <v>0.16549768518518518</v>
      </c>
      <c r="B2111">
        <v>0</v>
      </c>
      <c r="C2111" s="1">
        <v>5.7870370370370366E-5</v>
      </c>
      <c r="E2111" s="1">
        <f t="shared" si="32"/>
        <v>2.4953703703703065E-2</v>
      </c>
    </row>
    <row r="2112" spans="1:5" x14ac:dyDescent="0.25">
      <c r="A2112" s="1">
        <v>0.16555555555555554</v>
      </c>
      <c r="B2112">
        <v>0.1</v>
      </c>
      <c r="C2112" s="1">
        <v>2.3148148148148147E-5</v>
      </c>
      <c r="E2112" s="1">
        <f t="shared" si="32"/>
        <v>2.4965277777777139E-2</v>
      </c>
    </row>
    <row r="2113" spans="1:5" x14ac:dyDescent="0.25">
      <c r="A2113" s="1">
        <v>0.1655787037037037</v>
      </c>
      <c r="B2113">
        <v>4</v>
      </c>
      <c r="C2113" s="1">
        <v>1.1574074074074073E-5</v>
      </c>
      <c r="E2113" s="1">
        <f t="shared" si="32"/>
        <v>2.4976851851851212E-2</v>
      </c>
    </row>
    <row r="2114" spans="1:5" x14ac:dyDescent="0.25">
      <c r="A2114" s="1">
        <v>0.16559027777777777</v>
      </c>
      <c r="B2114">
        <v>5.8</v>
      </c>
      <c r="C2114" s="1">
        <v>2.3148148148148147E-5</v>
      </c>
      <c r="E2114" s="1">
        <f t="shared" si="32"/>
        <v>2.4988425925925286E-2</v>
      </c>
    </row>
    <row r="2115" spans="1:5" x14ac:dyDescent="0.25">
      <c r="A2115" s="1">
        <v>0.16561342592592593</v>
      </c>
      <c r="B2115">
        <v>6.2</v>
      </c>
      <c r="C2115" s="1">
        <v>1.1574074074074073E-5</v>
      </c>
      <c r="E2115" s="1">
        <f t="shared" si="32"/>
        <v>2.499999999999936E-2</v>
      </c>
    </row>
    <row r="2116" spans="1:5" x14ac:dyDescent="0.25">
      <c r="A2116" s="1">
        <v>0.16562499999999999</v>
      </c>
      <c r="B2116">
        <v>5.7</v>
      </c>
      <c r="C2116" s="1">
        <v>3.4722222222222222E-5</v>
      </c>
      <c r="E2116" s="1">
        <f t="shared" ref="E2116:E2179" si="33">E2115+$I$2</f>
        <v>2.5011574074073433E-2</v>
      </c>
    </row>
    <row r="2117" spans="1:5" x14ac:dyDescent="0.25">
      <c r="A2117" s="1">
        <v>0.16565972222222222</v>
      </c>
      <c r="B2117">
        <v>5.6</v>
      </c>
      <c r="C2117" s="1">
        <v>1.1574074074074073E-5</v>
      </c>
      <c r="E2117" s="1">
        <f t="shared" si="33"/>
        <v>2.5023148148147507E-2</v>
      </c>
    </row>
    <row r="2118" spans="1:5" x14ac:dyDescent="0.25">
      <c r="A2118" s="1">
        <v>0.16567129629629629</v>
      </c>
      <c r="B2118">
        <v>5.5</v>
      </c>
      <c r="C2118" s="1">
        <v>2.3148148148148147E-5</v>
      </c>
      <c r="E2118" s="1">
        <f t="shared" si="33"/>
        <v>2.503472222222158E-2</v>
      </c>
    </row>
    <row r="2119" spans="1:5" x14ac:dyDescent="0.25">
      <c r="A2119" s="1">
        <v>0.16569444444444445</v>
      </c>
      <c r="B2119">
        <v>5.6</v>
      </c>
      <c r="C2119" s="1">
        <v>5.7870370370370366E-5</v>
      </c>
      <c r="E2119" s="1">
        <f t="shared" si="33"/>
        <v>2.5046296296295654E-2</v>
      </c>
    </row>
    <row r="2120" spans="1:5" x14ac:dyDescent="0.25">
      <c r="A2120" s="1">
        <v>0.16575231481481481</v>
      </c>
      <c r="B2120">
        <v>5.5</v>
      </c>
      <c r="C2120" s="1">
        <v>1.1574074074074073E-5</v>
      </c>
      <c r="E2120" s="1">
        <f t="shared" si="33"/>
        <v>2.5057870370369727E-2</v>
      </c>
    </row>
    <row r="2121" spans="1:5" x14ac:dyDescent="0.25">
      <c r="A2121" s="1">
        <v>0.16576388888888891</v>
      </c>
      <c r="B2121">
        <v>5.6</v>
      </c>
      <c r="C2121" s="1">
        <v>1.1574074074074073E-5</v>
      </c>
      <c r="E2121" s="1">
        <f t="shared" si="33"/>
        <v>2.5069444444443801E-2</v>
      </c>
    </row>
    <row r="2122" spans="1:5" x14ac:dyDescent="0.25">
      <c r="A2122" s="1">
        <v>0.16577546296296297</v>
      </c>
      <c r="B2122">
        <v>5.5</v>
      </c>
      <c r="C2122" s="1">
        <v>5.7870370370370366E-5</v>
      </c>
      <c r="E2122" s="1">
        <f t="shared" si="33"/>
        <v>2.5081018518517875E-2</v>
      </c>
    </row>
    <row r="2123" spans="1:5" x14ac:dyDescent="0.25">
      <c r="A2123" s="1">
        <v>0.16583333333333333</v>
      </c>
      <c r="B2123">
        <v>5.6</v>
      </c>
      <c r="C2123" s="1">
        <v>2.3148148148148147E-5</v>
      </c>
      <c r="E2123" s="1">
        <f t="shared" si="33"/>
        <v>2.5092592592591948E-2</v>
      </c>
    </row>
    <row r="2124" spans="1:5" x14ac:dyDescent="0.25">
      <c r="A2124" s="1">
        <v>0.16585648148148149</v>
      </c>
      <c r="B2124">
        <v>5.8</v>
      </c>
      <c r="C2124" s="1">
        <v>1.1574074074074073E-5</v>
      </c>
      <c r="E2124" s="1">
        <f t="shared" si="33"/>
        <v>2.5104166666666022E-2</v>
      </c>
    </row>
    <row r="2125" spans="1:5" x14ac:dyDescent="0.25">
      <c r="A2125" s="1">
        <v>0.16586805555555556</v>
      </c>
      <c r="B2125">
        <v>5.7</v>
      </c>
      <c r="C2125" s="1">
        <v>1.1574074074074073E-5</v>
      </c>
      <c r="E2125" s="1">
        <f t="shared" si="33"/>
        <v>2.5115740740740095E-2</v>
      </c>
    </row>
    <row r="2126" spans="1:5" x14ac:dyDescent="0.25">
      <c r="A2126" s="1">
        <v>0.16587962962962963</v>
      </c>
      <c r="B2126">
        <v>1.2</v>
      </c>
      <c r="C2126" s="1">
        <v>1.1574074074074073E-5</v>
      </c>
      <c r="E2126" s="1">
        <f t="shared" si="33"/>
        <v>2.5127314814814169E-2</v>
      </c>
    </row>
    <row r="2127" spans="1:5" x14ac:dyDescent="0.25">
      <c r="A2127" s="1">
        <v>0.16589120370370369</v>
      </c>
      <c r="B2127">
        <v>0</v>
      </c>
      <c r="C2127" s="1">
        <v>7.0601851851851847E-4</v>
      </c>
      <c r="E2127" s="1">
        <f t="shared" si="33"/>
        <v>2.5138888888888242E-2</v>
      </c>
    </row>
    <row r="2128" spans="1:5" x14ac:dyDescent="0.25">
      <c r="A2128" s="1">
        <v>0.1665972222222222</v>
      </c>
      <c r="B2128">
        <v>0.9</v>
      </c>
      <c r="C2128" s="1">
        <v>1.1574074074074073E-5</v>
      </c>
      <c r="E2128" s="1">
        <f t="shared" si="33"/>
        <v>2.5150462962962316E-2</v>
      </c>
    </row>
    <row r="2129" spans="1:5" x14ac:dyDescent="0.25">
      <c r="A2129" s="1">
        <v>0.1666087962962963</v>
      </c>
      <c r="B2129">
        <v>5.4</v>
      </c>
      <c r="C2129" s="1">
        <v>1.1574074074074073E-5</v>
      </c>
      <c r="E2129" s="1">
        <f t="shared" si="33"/>
        <v>2.516203703703639E-2</v>
      </c>
    </row>
    <row r="2130" spans="1:5" x14ac:dyDescent="0.25">
      <c r="A2130" s="1">
        <v>0.16662037037037036</v>
      </c>
      <c r="B2130">
        <v>6</v>
      </c>
      <c r="C2130" s="1">
        <v>1.1574074074074073E-5</v>
      </c>
      <c r="E2130" s="1">
        <f t="shared" si="33"/>
        <v>2.5173611111110463E-2</v>
      </c>
    </row>
    <row r="2131" spans="1:5" x14ac:dyDescent="0.25">
      <c r="A2131" s="1">
        <v>0.16663194444444443</v>
      </c>
      <c r="B2131">
        <v>5.7</v>
      </c>
      <c r="C2131" s="1">
        <v>1.1574074074074073E-5</v>
      </c>
      <c r="E2131" s="1">
        <f t="shared" si="33"/>
        <v>2.5185185185184537E-2</v>
      </c>
    </row>
    <row r="2132" spans="1:5" x14ac:dyDescent="0.25">
      <c r="A2132" s="1">
        <v>0.16664351851851852</v>
      </c>
      <c r="B2132">
        <v>5.6</v>
      </c>
      <c r="C2132" s="1">
        <v>1.1574074074074073E-5</v>
      </c>
      <c r="E2132" s="1">
        <f t="shared" si="33"/>
        <v>2.519675925925861E-2</v>
      </c>
    </row>
    <row r="2133" spans="1:5" x14ac:dyDescent="0.25">
      <c r="A2133" s="1">
        <v>0.16665509259259259</v>
      </c>
      <c r="B2133">
        <v>5.5</v>
      </c>
      <c r="C2133" s="1">
        <v>1.1574074074074073E-5</v>
      </c>
      <c r="E2133" s="1">
        <f t="shared" si="33"/>
        <v>2.5208333333332684E-2</v>
      </c>
    </row>
    <row r="2134" spans="1:5" x14ac:dyDescent="0.25">
      <c r="A2134" s="1">
        <v>0.16666666666666666</v>
      </c>
      <c r="B2134">
        <v>5.6</v>
      </c>
      <c r="C2134" s="1">
        <v>2.3148148148148147E-5</v>
      </c>
      <c r="E2134" s="1">
        <f t="shared" si="33"/>
        <v>2.5219907407406757E-2</v>
      </c>
    </row>
    <row r="2135" spans="1:5" x14ac:dyDescent="0.25">
      <c r="A2135" s="1">
        <v>0.16668981481481482</v>
      </c>
      <c r="B2135">
        <v>5.5</v>
      </c>
      <c r="C2135" s="1">
        <v>1.0416666666666667E-4</v>
      </c>
      <c r="E2135" s="1">
        <f t="shared" si="33"/>
        <v>2.5231481481480831E-2</v>
      </c>
    </row>
    <row r="2136" spans="1:5" x14ac:dyDescent="0.25">
      <c r="A2136" s="1">
        <v>0.16679398148148147</v>
      </c>
      <c r="B2136">
        <v>5.4</v>
      </c>
      <c r="C2136" s="1">
        <v>4.6296296296296294E-5</v>
      </c>
      <c r="E2136" s="1">
        <f t="shared" si="33"/>
        <v>2.5243055555554905E-2</v>
      </c>
    </row>
    <row r="2137" spans="1:5" x14ac:dyDescent="0.25">
      <c r="A2137" s="1">
        <v>0.16684027777777777</v>
      </c>
      <c r="B2137">
        <v>5.5</v>
      </c>
      <c r="C2137" s="1">
        <v>3.4722222222222222E-5</v>
      </c>
      <c r="E2137" s="1">
        <f t="shared" si="33"/>
        <v>2.5254629629628978E-2</v>
      </c>
    </row>
    <row r="2138" spans="1:5" x14ac:dyDescent="0.25">
      <c r="A2138" s="1">
        <v>0.166875</v>
      </c>
      <c r="B2138">
        <v>5.6</v>
      </c>
      <c r="C2138" s="1">
        <v>2.3148148148148147E-5</v>
      </c>
      <c r="E2138" s="1">
        <f t="shared" si="33"/>
        <v>2.5266203703703052E-2</v>
      </c>
    </row>
    <row r="2139" spans="1:5" x14ac:dyDescent="0.25">
      <c r="A2139" s="1">
        <v>0.16689814814814816</v>
      </c>
      <c r="B2139">
        <v>5.5</v>
      </c>
      <c r="C2139" s="1">
        <v>1.1574074074074073E-5</v>
      </c>
      <c r="E2139" s="1">
        <f t="shared" si="33"/>
        <v>2.5277777777777125E-2</v>
      </c>
    </row>
    <row r="2140" spans="1:5" x14ac:dyDescent="0.25">
      <c r="A2140" s="1">
        <v>0.16690972222222222</v>
      </c>
      <c r="B2140">
        <v>5.6</v>
      </c>
      <c r="C2140" s="1">
        <v>1.1574074074074073E-5</v>
      </c>
      <c r="E2140" s="1">
        <f t="shared" si="33"/>
        <v>2.5289351851851199E-2</v>
      </c>
    </row>
    <row r="2141" spans="1:5" x14ac:dyDescent="0.25">
      <c r="A2141" s="1">
        <v>0.16692129629629629</v>
      </c>
      <c r="B2141">
        <v>5.5</v>
      </c>
      <c r="C2141" s="1">
        <v>4.6296296296296294E-5</v>
      </c>
      <c r="E2141" s="1">
        <f t="shared" si="33"/>
        <v>2.5300925925925272E-2</v>
      </c>
    </row>
    <row r="2142" spans="1:5" x14ac:dyDescent="0.25">
      <c r="A2142" s="1">
        <v>0.16696759259259261</v>
      </c>
      <c r="B2142">
        <v>2.5</v>
      </c>
      <c r="C2142" s="1">
        <v>1.1574074074074073E-5</v>
      </c>
      <c r="E2142" s="1">
        <f t="shared" si="33"/>
        <v>2.5312499999999346E-2</v>
      </c>
    </row>
    <row r="2143" spans="1:5" x14ac:dyDescent="0.25">
      <c r="A2143" s="1">
        <v>0.16697916666666668</v>
      </c>
      <c r="B2143">
        <v>0</v>
      </c>
      <c r="C2143" s="1">
        <v>6.5972222222222213E-4</v>
      </c>
      <c r="E2143" s="1">
        <f t="shared" si="33"/>
        <v>2.532407407407342E-2</v>
      </c>
    </row>
    <row r="2144" spans="1:5" x14ac:dyDescent="0.25">
      <c r="A2144" s="1">
        <v>0.16763888888888889</v>
      </c>
      <c r="B2144">
        <v>0.1</v>
      </c>
      <c r="C2144" s="1">
        <v>3.4722222222222222E-5</v>
      </c>
      <c r="E2144" s="1">
        <f t="shared" si="33"/>
        <v>2.5335648148147493E-2</v>
      </c>
    </row>
    <row r="2145" spans="1:5" x14ac:dyDescent="0.25">
      <c r="A2145" s="1">
        <v>0.16767361111111112</v>
      </c>
      <c r="B2145">
        <v>0</v>
      </c>
      <c r="C2145" s="1">
        <v>3.4722222222222222E-5</v>
      </c>
      <c r="E2145" s="1">
        <f t="shared" si="33"/>
        <v>2.5347222222221567E-2</v>
      </c>
    </row>
    <row r="2146" spans="1:5" x14ac:dyDescent="0.25">
      <c r="A2146" s="1">
        <v>0.16770833333333335</v>
      </c>
      <c r="B2146">
        <v>0.1</v>
      </c>
      <c r="C2146" s="1">
        <v>1.1574074074074073E-5</v>
      </c>
      <c r="E2146" s="1">
        <f t="shared" si="33"/>
        <v>2.535879629629564E-2</v>
      </c>
    </row>
    <row r="2147" spans="1:5" x14ac:dyDescent="0.25">
      <c r="A2147" s="1">
        <v>0.16771990740740741</v>
      </c>
      <c r="B2147">
        <v>0</v>
      </c>
      <c r="C2147" s="1">
        <v>1.1574074074074073E-5</v>
      </c>
      <c r="E2147" s="1">
        <f t="shared" si="33"/>
        <v>2.5370370370369714E-2</v>
      </c>
    </row>
    <row r="2148" spans="1:5" x14ac:dyDescent="0.25">
      <c r="A2148" s="1">
        <v>0.16773148148148151</v>
      </c>
      <c r="B2148">
        <v>2.9</v>
      </c>
      <c r="C2148" s="1">
        <v>1.1574074074074073E-5</v>
      </c>
      <c r="E2148" s="1">
        <f t="shared" si="33"/>
        <v>2.5381944444443787E-2</v>
      </c>
    </row>
    <row r="2149" spans="1:5" x14ac:dyDescent="0.25">
      <c r="A2149" s="1">
        <v>0.16774305555555555</v>
      </c>
      <c r="B2149">
        <v>5.5</v>
      </c>
      <c r="C2149" s="1">
        <v>1.1574074074074073E-5</v>
      </c>
      <c r="E2149" s="1">
        <f t="shared" si="33"/>
        <v>2.5393518518517861E-2</v>
      </c>
    </row>
    <row r="2150" spans="1:5" x14ac:dyDescent="0.25">
      <c r="A2150" s="1">
        <v>0.16775462962962961</v>
      </c>
      <c r="B2150">
        <v>5.7</v>
      </c>
      <c r="C2150" s="1">
        <v>2.3148148148148147E-5</v>
      </c>
      <c r="E2150" s="1">
        <f t="shared" si="33"/>
        <v>2.5405092592591935E-2</v>
      </c>
    </row>
    <row r="2151" spans="1:5" x14ac:dyDescent="0.25">
      <c r="A2151" s="1">
        <v>0.16777777777777778</v>
      </c>
      <c r="B2151">
        <v>6.2</v>
      </c>
      <c r="C2151" s="1">
        <v>1.1574074074074073E-5</v>
      </c>
      <c r="E2151" s="1">
        <f t="shared" si="33"/>
        <v>2.5416666666666008E-2</v>
      </c>
    </row>
    <row r="2152" spans="1:5" x14ac:dyDescent="0.25">
      <c r="A2152" s="1">
        <v>0.16778935185185184</v>
      </c>
      <c r="B2152">
        <v>5.6</v>
      </c>
      <c r="C2152" s="1">
        <v>3.4722222222222222E-5</v>
      </c>
      <c r="E2152" s="1">
        <f t="shared" si="33"/>
        <v>2.5428240740740082E-2</v>
      </c>
    </row>
    <row r="2153" spans="1:5" x14ac:dyDescent="0.25">
      <c r="A2153" s="1">
        <v>0.16782407407407407</v>
      </c>
      <c r="B2153">
        <v>5.5</v>
      </c>
      <c r="C2153" s="1">
        <v>2.3148148148148147E-5</v>
      </c>
      <c r="E2153" s="1">
        <f t="shared" si="33"/>
        <v>2.5439814814814155E-2</v>
      </c>
    </row>
    <row r="2154" spans="1:5" x14ac:dyDescent="0.25">
      <c r="A2154" s="1">
        <v>0.16784722222222223</v>
      </c>
      <c r="B2154">
        <v>5.4</v>
      </c>
      <c r="C2154" s="1">
        <v>1.7361111111111112E-4</v>
      </c>
      <c r="E2154" s="1">
        <f t="shared" si="33"/>
        <v>2.5451388888888229E-2</v>
      </c>
    </row>
    <row r="2155" spans="1:5" x14ac:dyDescent="0.25">
      <c r="A2155" s="1">
        <v>0.16802083333333331</v>
      </c>
      <c r="B2155">
        <v>5.6</v>
      </c>
      <c r="C2155" s="1">
        <v>1.1574074074074073E-5</v>
      </c>
      <c r="E2155" s="1">
        <f t="shared" si="33"/>
        <v>2.5462962962962302E-2</v>
      </c>
    </row>
    <row r="2156" spans="1:5" x14ac:dyDescent="0.25">
      <c r="A2156" s="1">
        <v>0.16803240740740741</v>
      </c>
      <c r="B2156">
        <v>5.4</v>
      </c>
      <c r="C2156" s="1">
        <v>2.3148148148148147E-5</v>
      </c>
      <c r="E2156" s="1">
        <f t="shared" si="33"/>
        <v>2.5474537037036376E-2</v>
      </c>
    </row>
    <row r="2157" spans="1:5" x14ac:dyDescent="0.25">
      <c r="A2157" s="1">
        <v>0.16805555555555554</v>
      </c>
      <c r="B2157">
        <v>3.2</v>
      </c>
      <c r="C2157" s="1">
        <v>1.1574074074074073E-5</v>
      </c>
      <c r="E2157" s="1">
        <f t="shared" si="33"/>
        <v>2.5486111111110449E-2</v>
      </c>
    </row>
    <row r="2158" spans="1:5" x14ac:dyDescent="0.25">
      <c r="A2158" s="1">
        <v>0.16806712962962964</v>
      </c>
      <c r="B2158">
        <v>0</v>
      </c>
      <c r="C2158" s="1">
        <v>5.37037037037037E-3</v>
      </c>
      <c r="E2158" s="1">
        <f t="shared" si="33"/>
        <v>2.5497685185184523E-2</v>
      </c>
    </row>
    <row r="2159" spans="1:5" x14ac:dyDescent="0.25">
      <c r="A2159" s="1">
        <v>0.17343749999999999</v>
      </c>
      <c r="B2159">
        <v>0.1</v>
      </c>
      <c r="C2159" s="1">
        <v>9.2592592592592588E-5</v>
      </c>
      <c r="E2159" s="1">
        <f t="shared" si="33"/>
        <v>2.5509259259258597E-2</v>
      </c>
    </row>
    <row r="2160" spans="1:5" x14ac:dyDescent="0.25">
      <c r="A2160" s="1">
        <v>0.17353009259259258</v>
      </c>
      <c r="B2160">
        <v>0.2</v>
      </c>
      <c r="C2160" s="1">
        <v>3.4722222222222222E-5</v>
      </c>
      <c r="E2160" s="1">
        <f t="shared" si="33"/>
        <v>2.552083333333267E-2</v>
      </c>
    </row>
    <row r="2161" spans="1:5" x14ac:dyDescent="0.25">
      <c r="A2161" s="1">
        <v>0.17356481481481481</v>
      </c>
      <c r="B2161">
        <v>0.1</v>
      </c>
      <c r="C2161" s="1">
        <v>1.1574074074074073E-5</v>
      </c>
      <c r="E2161" s="1">
        <f t="shared" si="33"/>
        <v>2.5532407407406744E-2</v>
      </c>
    </row>
    <row r="2162" spans="1:5" x14ac:dyDescent="0.25">
      <c r="A2162" s="1">
        <v>0.17357638888888891</v>
      </c>
      <c r="B2162">
        <v>0</v>
      </c>
      <c r="C2162" s="1">
        <v>1.1574074074074073E-5</v>
      </c>
      <c r="E2162" s="1">
        <f t="shared" si="33"/>
        <v>2.5543981481480817E-2</v>
      </c>
    </row>
    <row r="2163" spans="1:5" x14ac:dyDescent="0.25">
      <c r="A2163" s="1">
        <v>0.17358796296296297</v>
      </c>
      <c r="B2163">
        <v>0.1</v>
      </c>
      <c r="C2163" s="1">
        <v>2.3148148148148147E-5</v>
      </c>
      <c r="E2163" s="1">
        <f t="shared" si="33"/>
        <v>2.5555555555554891E-2</v>
      </c>
    </row>
    <row r="2164" spans="1:5" x14ac:dyDescent="0.25">
      <c r="A2164" s="1">
        <v>0.17361111111111113</v>
      </c>
      <c r="B2164">
        <v>0.2</v>
      </c>
      <c r="C2164" s="1">
        <v>1.1574074074074073E-5</v>
      </c>
      <c r="E2164" s="1">
        <f t="shared" si="33"/>
        <v>2.5567129629628964E-2</v>
      </c>
    </row>
    <row r="2165" spans="1:5" x14ac:dyDescent="0.25">
      <c r="A2165" s="1">
        <v>0.1736226851851852</v>
      </c>
      <c r="B2165">
        <v>4.3</v>
      </c>
      <c r="C2165" s="1">
        <v>1.1574074074074073E-5</v>
      </c>
      <c r="E2165" s="1">
        <f t="shared" si="33"/>
        <v>2.5578703703703038E-2</v>
      </c>
    </row>
    <row r="2166" spans="1:5" x14ac:dyDescent="0.25">
      <c r="A2166" s="1">
        <v>0.17363425925925927</v>
      </c>
      <c r="B2166">
        <v>5.5</v>
      </c>
      <c r="C2166" s="1">
        <v>1.1574074074074073E-5</v>
      </c>
      <c r="E2166" s="1">
        <f t="shared" si="33"/>
        <v>2.5590277777777112E-2</v>
      </c>
    </row>
    <row r="2167" spans="1:5" x14ac:dyDescent="0.25">
      <c r="A2167" s="1">
        <v>0.17364583333333336</v>
      </c>
      <c r="B2167">
        <v>5.6</v>
      </c>
      <c r="C2167" s="1">
        <v>2.3148148148148147E-5</v>
      </c>
      <c r="E2167" s="1">
        <f t="shared" si="33"/>
        <v>2.5601851851851185E-2</v>
      </c>
    </row>
    <row r="2168" spans="1:5" x14ac:dyDescent="0.25">
      <c r="A2168" s="1">
        <v>0.17366898148148147</v>
      </c>
      <c r="B2168">
        <v>5.7</v>
      </c>
      <c r="C2168" s="1">
        <v>1.1574074074074073E-5</v>
      </c>
      <c r="E2168" s="1">
        <f t="shared" si="33"/>
        <v>2.5613425925925259E-2</v>
      </c>
    </row>
    <row r="2169" spans="1:5" x14ac:dyDescent="0.25">
      <c r="A2169" s="1">
        <v>0.17368055555555553</v>
      </c>
      <c r="B2169">
        <v>6.1</v>
      </c>
      <c r="C2169" s="1">
        <v>1.1574074074074073E-5</v>
      </c>
      <c r="E2169" s="1">
        <f t="shared" si="33"/>
        <v>2.5624999999999332E-2</v>
      </c>
    </row>
    <row r="2170" spans="1:5" x14ac:dyDescent="0.25">
      <c r="A2170" s="1">
        <v>0.17369212962962963</v>
      </c>
      <c r="B2170">
        <v>5.6</v>
      </c>
      <c r="C2170" s="1">
        <v>4.6296296296296294E-5</v>
      </c>
      <c r="E2170" s="1">
        <f t="shared" si="33"/>
        <v>2.5636574074073406E-2</v>
      </c>
    </row>
    <row r="2171" spans="1:5" x14ac:dyDescent="0.25">
      <c r="A2171" s="1">
        <v>0.17373842592592592</v>
      </c>
      <c r="B2171">
        <v>5.4</v>
      </c>
      <c r="C2171" s="1">
        <v>1.1574074074074073E-5</v>
      </c>
      <c r="E2171" s="1">
        <f t="shared" si="33"/>
        <v>2.5648148148147479E-2</v>
      </c>
    </row>
    <row r="2172" spans="1:5" x14ac:dyDescent="0.25">
      <c r="A2172" s="1">
        <v>0.17374999999999999</v>
      </c>
      <c r="B2172">
        <v>5.5</v>
      </c>
      <c r="C2172" s="1">
        <v>2.3148148148148147E-5</v>
      </c>
      <c r="E2172" s="1">
        <f t="shared" si="33"/>
        <v>2.5659722222221553E-2</v>
      </c>
    </row>
    <row r="2173" spans="1:5" x14ac:dyDescent="0.25">
      <c r="A2173" s="1">
        <v>0.17377314814814815</v>
      </c>
      <c r="B2173">
        <v>5.4</v>
      </c>
      <c r="C2173" s="1">
        <v>1.3888888888888889E-4</v>
      </c>
      <c r="E2173" s="1">
        <f t="shared" si="33"/>
        <v>2.5671296296295627E-2</v>
      </c>
    </row>
    <row r="2174" spans="1:5" x14ac:dyDescent="0.25">
      <c r="A2174" s="1">
        <v>0.17391203703703703</v>
      </c>
      <c r="B2174">
        <v>5.0999999999999996</v>
      </c>
      <c r="C2174" s="1">
        <v>1.1574074074074073E-5</v>
      </c>
      <c r="E2174" s="1">
        <f t="shared" si="33"/>
        <v>2.56828703703697E-2</v>
      </c>
    </row>
    <row r="2175" spans="1:5" x14ac:dyDescent="0.25">
      <c r="A2175" s="1">
        <v>0.1739236111111111</v>
      </c>
      <c r="B2175">
        <v>4.9000000000000004</v>
      </c>
      <c r="C2175" s="1">
        <v>1.1574074074074073E-5</v>
      </c>
      <c r="E2175" s="1">
        <f t="shared" si="33"/>
        <v>2.5694444444443774E-2</v>
      </c>
    </row>
    <row r="2176" spans="1:5" x14ac:dyDescent="0.25">
      <c r="A2176" s="1">
        <v>0.17393518518518516</v>
      </c>
      <c r="B2176">
        <v>0</v>
      </c>
      <c r="C2176" s="1">
        <v>2.2106481481481478E-3</v>
      </c>
      <c r="E2176" s="1">
        <f t="shared" si="33"/>
        <v>2.5706018518517847E-2</v>
      </c>
    </row>
    <row r="2177" spans="1:5" x14ac:dyDescent="0.25">
      <c r="A2177" s="1">
        <v>0.17614583333333333</v>
      </c>
      <c r="B2177">
        <v>0.1</v>
      </c>
      <c r="C2177" s="1">
        <v>3.4722222222222222E-5</v>
      </c>
      <c r="E2177" s="1">
        <f t="shared" si="33"/>
        <v>2.5717592592591921E-2</v>
      </c>
    </row>
    <row r="2178" spans="1:5" x14ac:dyDescent="0.25">
      <c r="A2178" s="1">
        <v>0.17618055555555556</v>
      </c>
      <c r="B2178">
        <v>0</v>
      </c>
      <c r="C2178" s="1">
        <v>1.1574074074074073E-5</v>
      </c>
      <c r="E2178" s="1">
        <f t="shared" si="33"/>
        <v>2.5729166666665994E-2</v>
      </c>
    </row>
    <row r="2179" spans="1:5" x14ac:dyDescent="0.25">
      <c r="A2179" s="1">
        <v>0.17619212962962963</v>
      </c>
      <c r="B2179">
        <v>0.1</v>
      </c>
      <c r="C2179" s="1">
        <v>1.1574074074074073E-5</v>
      </c>
      <c r="E2179" s="1">
        <f t="shared" si="33"/>
        <v>2.5740740740740068E-2</v>
      </c>
    </row>
    <row r="2180" spans="1:5" x14ac:dyDescent="0.25">
      <c r="A2180" s="1">
        <v>0.17620370370370372</v>
      </c>
      <c r="B2180">
        <v>0</v>
      </c>
      <c r="C2180" s="1">
        <v>5.4861111111111117E-3</v>
      </c>
      <c r="E2180" s="1">
        <f t="shared" ref="E2180:E2243" si="34">E2179+$I$2</f>
        <v>2.5752314814814142E-2</v>
      </c>
    </row>
    <row r="2181" spans="1:5" x14ac:dyDescent="0.25">
      <c r="A2181" s="1">
        <v>0.18168981481481483</v>
      </c>
      <c r="B2181">
        <v>4.8</v>
      </c>
      <c r="C2181" s="1">
        <v>1.1574074074074073E-5</v>
      </c>
      <c r="E2181" s="1">
        <f t="shared" si="34"/>
        <v>2.5763888888888215E-2</v>
      </c>
    </row>
    <row r="2182" spans="1:5" x14ac:dyDescent="0.25">
      <c r="A2182" s="1">
        <v>0.18170138888888887</v>
      </c>
      <c r="B2182">
        <v>5.8</v>
      </c>
      <c r="C2182" s="1">
        <v>2.3148148148148147E-5</v>
      </c>
      <c r="E2182" s="1">
        <f t="shared" si="34"/>
        <v>2.5775462962962289E-2</v>
      </c>
    </row>
    <row r="2183" spans="1:5" x14ac:dyDescent="0.25">
      <c r="A2183" s="1">
        <v>0.18172453703703703</v>
      </c>
      <c r="B2183">
        <v>5.5</v>
      </c>
      <c r="C2183" s="1">
        <v>1.1574074074074073E-5</v>
      </c>
      <c r="E2183" s="1">
        <f t="shared" si="34"/>
        <v>2.5787037037036362E-2</v>
      </c>
    </row>
    <row r="2184" spans="1:5" x14ac:dyDescent="0.25">
      <c r="A2184" s="1">
        <v>0.1817361111111111</v>
      </c>
      <c r="B2184">
        <v>5.4</v>
      </c>
      <c r="C2184" s="1">
        <v>2.3148148148148147E-5</v>
      </c>
      <c r="E2184" s="1">
        <f t="shared" si="34"/>
        <v>2.5798611111110436E-2</v>
      </c>
    </row>
    <row r="2185" spans="1:5" x14ac:dyDescent="0.25">
      <c r="A2185" s="1">
        <v>0.18175925925925926</v>
      </c>
      <c r="B2185">
        <v>5.3</v>
      </c>
      <c r="C2185" s="1">
        <v>6.9444444444444444E-5</v>
      </c>
      <c r="E2185" s="1">
        <f t="shared" si="34"/>
        <v>2.5810185185184509E-2</v>
      </c>
    </row>
    <row r="2186" spans="1:5" x14ac:dyDescent="0.25">
      <c r="A2186" s="1">
        <v>0.18182870370370371</v>
      </c>
      <c r="B2186">
        <v>5.2</v>
      </c>
      <c r="C2186" s="1">
        <v>8.1018518518518516E-5</v>
      </c>
      <c r="E2186" s="1">
        <f t="shared" si="34"/>
        <v>2.5821759259258583E-2</v>
      </c>
    </row>
    <row r="2187" spans="1:5" x14ac:dyDescent="0.25">
      <c r="A2187" s="1">
        <v>0.18190972222222224</v>
      </c>
      <c r="B2187">
        <v>5.3</v>
      </c>
      <c r="C2187" s="1">
        <v>1.1574074074074073E-5</v>
      </c>
      <c r="E2187" s="1">
        <f t="shared" si="34"/>
        <v>2.5833333333332657E-2</v>
      </c>
    </row>
    <row r="2188" spans="1:5" x14ac:dyDescent="0.25">
      <c r="A2188" s="1">
        <v>0.1819212962962963</v>
      </c>
      <c r="B2188">
        <v>5.2</v>
      </c>
      <c r="C2188" s="1">
        <v>2.3148148148148147E-5</v>
      </c>
      <c r="E2188" s="1">
        <f t="shared" si="34"/>
        <v>2.584490740740673E-2</v>
      </c>
    </row>
    <row r="2189" spans="1:5" x14ac:dyDescent="0.25">
      <c r="A2189" s="1">
        <v>0.18194444444444444</v>
      </c>
      <c r="B2189">
        <v>4.2</v>
      </c>
      <c r="C2189" s="1">
        <v>1.1574074074074073E-5</v>
      </c>
      <c r="E2189" s="1">
        <f t="shared" si="34"/>
        <v>2.5856481481480804E-2</v>
      </c>
    </row>
    <row r="2190" spans="1:5" x14ac:dyDescent="0.25">
      <c r="A2190" s="1">
        <v>0.1819560185185185</v>
      </c>
      <c r="B2190">
        <v>4</v>
      </c>
      <c r="C2190" s="1">
        <v>1.1574074074074073E-5</v>
      </c>
      <c r="E2190" s="1">
        <f t="shared" si="34"/>
        <v>2.5868055555554877E-2</v>
      </c>
    </row>
    <row r="2191" spans="1:5" x14ac:dyDescent="0.25">
      <c r="A2191" s="1">
        <v>0.18196759259259257</v>
      </c>
      <c r="B2191">
        <v>0</v>
      </c>
      <c r="C2191" s="1">
        <v>1.8634259259259261E-3</v>
      </c>
      <c r="E2191" s="1">
        <f t="shared" si="34"/>
        <v>2.5879629629628951E-2</v>
      </c>
    </row>
    <row r="2192" spans="1:5" x14ac:dyDescent="0.25">
      <c r="A2192" s="1">
        <v>0.18383101851851849</v>
      </c>
      <c r="B2192">
        <v>0.1</v>
      </c>
      <c r="C2192" s="1">
        <v>2.3148148148148147E-5</v>
      </c>
      <c r="E2192" s="1">
        <f t="shared" si="34"/>
        <v>2.5891203703703024E-2</v>
      </c>
    </row>
    <row r="2193" spans="1:5" x14ac:dyDescent="0.25">
      <c r="A2193" s="1">
        <v>0.18385416666666665</v>
      </c>
      <c r="B2193">
        <v>0.2</v>
      </c>
      <c r="C2193" s="1">
        <v>9.2592592592592588E-5</v>
      </c>
      <c r="E2193" s="1">
        <f t="shared" si="34"/>
        <v>2.5902777777777098E-2</v>
      </c>
    </row>
    <row r="2194" spans="1:5" x14ac:dyDescent="0.25">
      <c r="A2194" s="1">
        <v>0.18394675925925927</v>
      </c>
      <c r="B2194">
        <v>0.1</v>
      </c>
      <c r="C2194" s="1">
        <v>1.0416666666666667E-4</v>
      </c>
      <c r="E2194" s="1">
        <f t="shared" si="34"/>
        <v>2.5914351851851172E-2</v>
      </c>
    </row>
    <row r="2195" spans="1:5" x14ac:dyDescent="0.25">
      <c r="A2195" s="1">
        <v>0.18405092592592595</v>
      </c>
      <c r="B2195">
        <v>5.0999999999999996</v>
      </c>
      <c r="C2195" s="1">
        <v>1.1574074074074073E-5</v>
      </c>
      <c r="E2195" s="1">
        <f t="shared" si="34"/>
        <v>2.5925925925925245E-2</v>
      </c>
    </row>
    <row r="2196" spans="1:5" x14ac:dyDescent="0.25">
      <c r="A2196" s="1">
        <v>0.18406250000000002</v>
      </c>
      <c r="B2196">
        <v>5.4</v>
      </c>
      <c r="C2196" s="1">
        <v>1.1574074074074073E-5</v>
      </c>
      <c r="E2196" s="1">
        <f t="shared" si="34"/>
        <v>2.5937499999999319E-2</v>
      </c>
    </row>
    <row r="2197" spans="1:5" x14ac:dyDescent="0.25">
      <c r="A2197" s="1">
        <v>0.18407407407407406</v>
      </c>
      <c r="B2197">
        <v>6</v>
      </c>
      <c r="C2197" s="1">
        <v>1.1574074074074073E-5</v>
      </c>
      <c r="E2197" s="1">
        <f t="shared" si="34"/>
        <v>2.5949074074073392E-2</v>
      </c>
    </row>
    <row r="2198" spans="1:5" x14ac:dyDescent="0.25">
      <c r="A2198" s="1">
        <v>0.18408564814814812</v>
      </c>
      <c r="B2198">
        <v>5.5</v>
      </c>
      <c r="C2198" s="1">
        <v>1.1574074074074073E-5</v>
      </c>
      <c r="E2198" s="1">
        <f t="shared" si="34"/>
        <v>2.5960648148147466E-2</v>
      </c>
    </row>
    <row r="2199" spans="1:5" x14ac:dyDescent="0.25">
      <c r="A2199" s="1">
        <v>0.18409722222222222</v>
      </c>
      <c r="B2199">
        <v>5.4</v>
      </c>
      <c r="C2199" s="1">
        <v>5.7870370370370366E-5</v>
      </c>
      <c r="E2199" s="1">
        <f t="shared" si="34"/>
        <v>2.5972222222221539E-2</v>
      </c>
    </row>
    <row r="2200" spans="1:5" x14ac:dyDescent="0.25">
      <c r="A2200" s="1">
        <v>0.18415509259259258</v>
      </c>
      <c r="B2200">
        <v>5.3</v>
      </c>
      <c r="C2200" s="1">
        <v>4.6296296296296294E-5</v>
      </c>
      <c r="E2200" s="1">
        <f t="shared" si="34"/>
        <v>2.5983796296295613E-2</v>
      </c>
    </row>
    <row r="2201" spans="1:5" x14ac:dyDescent="0.25">
      <c r="A2201" s="1">
        <v>0.1842013888888889</v>
      </c>
      <c r="B2201">
        <v>5.2</v>
      </c>
      <c r="C2201" s="1">
        <v>1.1574074074074073E-5</v>
      </c>
      <c r="E2201" s="1">
        <f t="shared" si="34"/>
        <v>2.5995370370369687E-2</v>
      </c>
    </row>
    <row r="2202" spans="1:5" x14ac:dyDescent="0.25">
      <c r="A2202" s="1">
        <v>0.18421296296296297</v>
      </c>
      <c r="B2202">
        <v>5.3</v>
      </c>
      <c r="C2202" s="1">
        <v>9.2592592592592588E-5</v>
      </c>
      <c r="E2202" s="1">
        <f t="shared" si="34"/>
        <v>2.600694444444376E-2</v>
      </c>
    </row>
    <row r="2203" spans="1:5" x14ac:dyDescent="0.25">
      <c r="A2203" s="1">
        <v>0.18430555555555553</v>
      </c>
      <c r="B2203">
        <v>5.4</v>
      </c>
      <c r="C2203" s="1">
        <v>2.3148148148148147E-5</v>
      </c>
      <c r="E2203" s="1">
        <f t="shared" si="34"/>
        <v>2.6018518518517834E-2</v>
      </c>
    </row>
    <row r="2204" spans="1:5" x14ac:dyDescent="0.25">
      <c r="A2204" s="1">
        <v>0.18432870370370369</v>
      </c>
      <c r="B2204">
        <v>5.2</v>
      </c>
      <c r="C2204" s="1">
        <v>1.1574074074074073E-5</v>
      </c>
      <c r="E2204" s="1">
        <f t="shared" si="34"/>
        <v>2.6030092592591907E-2</v>
      </c>
    </row>
    <row r="2205" spans="1:5" x14ac:dyDescent="0.25">
      <c r="A2205" s="1">
        <v>0.18434027777777776</v>
      </c>
      <c r="B2205">
        <v>2.6</v>
      </c>
      <c r="C2205" s="1">
        <v>1.1574074074074073E-5</v>
      </c>
      <c r="E2205" s="1">
        <f t="shared" si="34"/>
        <v>2.6041666666665981E-2</v>
      </c>
    </row>
    <row r="2206" spans="1:5" x14ac:dyDescent="0.25">
      <c r="A2206" s="1">
        <v>0.18435185185185185</v>
      </c>
      <c r="B2206">
        <v>0</v>
      </c>
      <c r="C2206" s="1">
        <v>1.0185185185185186E-3</v>
      </c>
      <c r="E2206" s="1">
        <f t="shared" si="34"/>
        <v>2.6053240740740054E-2</v>
      </c>
    </row>
    <row r="2207" spans="1:5" x14ac:dyDescent="0.25">
      <c r="A2207" s="1">
        <v>0.18537037037037038</v>
      </c>
      <c r="B2207">
        <v>2.5</v>
      </c>
      <c r="C2207" s="1">
        <v>1.1574074074074073E-5</v>
      </c>
      <c r="E2207" s="1">
        <f t="shared" si="34"/>
        <v>2.6064814814814128E-2</v>
      </c>
    </row>
    <row r="2208" spans="1:5" x14ac:dyDescent="0.25">
      <c r="A2208" s="1">
        <v>0.18538194444444445</v>
      </c>
      <c r="B2208">
        <v>5.3</v>
      </c>
      <c r="C2208" s="1">
        <v>1.1574074074074073E-5</v>
      </c>
      <c r="E2208" s="1">
        <f t="shared" si="34"/>
        <v>2.6076388888888202E-2</v>
      </c>
    </row>
    <row r="2209" spans="1:5" x14ac:dyDescent="0.25">
      <c r="A2209" s="1">
        <v>0.18539351851851851</v>
      </c>
      <c r="B2209">
        <v>5.6</v>
      </c>
      <c r="C2209" s="1">
        <v>1.1574074074074073E-5</v>
      </c>
      <c r="E2209" s="1">
        <f t="shared" si="34"/>
        <v>2.6087962962962275E-2</v>
      </c>
    </row>
    <row r="2210" spans="1:5" x14ac:dyDescent="0.25">
      <c r="A2210" s="1">
        <v>0.18540509259259261</v>
      </c>
      <c r="B2210">
        <v>5.5</v>
      </c>
      <c r="C2210" s="1">
        <v>1.1574074074074073E-5</v>
      </c>
      <c r="E2210" s="1">
        <f t="shared" si="34"/>
        <v>2.6099537037036349E-2</v>
      </c>
    </row>
    <row r="2211" spans="1:5" x14ac:dyDescent="0.25">
      <c r="A2211" s="1">
        <v>0.18541666666666667</v>
      </c>
      <c r="B2211">
        <v>5.4</v>
      </c>
      <c r="C2211" s="1">
        <v>1.1574074074074073E-5</v>
      </c>
      <c r="E2211" s="1">
        <f t="shared" si="34"/>
        <v>2.6111111111110422E-2</v>
      </c>
    </row>
    <row r="2212" spans="1:5" x14ac:dyDescent="0.25">
      <c r="A2212" s="1">
        <v>0.18542824074074074</v>
      </c>
      <c r="B2212">
        <v>5.3</v>
      </c>
      <c r="C2212" s="1">
        <v>1.1574074074074073E-5</v>
      </c>
      <c r="E2212" s="1">
        <f t="shared" si="34"/>
        <v>2.6122685185184496E-2</v>
      </c>
    </row>
    <row r="2213" spans="1:5" x14ac:dyDescent="0.25">
      <c r="A2213" s="1">
        <v>0.18543981481481484</v>
      </c>
      <c r="B2213">
        <v>5.2</v>
      </c>
      <c r="C2213" s="1">
        <v>4.6296296296296294E-5</v>
      </c>
      <c r="E2213" s="1">
        <f t="shared" si="34"/>
        <v>2.6134259259258569E-2</v>
      </c>
    </row>
    <row r="2214" spans="1:5" x14ac:dyDescent="0.25">
      <c r="A2214" s="1">
        <v>0.18548611111111113</v>
      </c>
      <c r="B2214">
        <v>5.0999999999999996</v>
      </c>
      <c r="C2214" s="1">
        <v>1.1574074074074073E-5</v>
      </c>
      <c r="E2214" s="1">
        <f t="shared" si="34"/>
        <v>2.6145833333332643E-2</v>
      </c>
    </row>
    <row r="2215" spans="1:5" x14ac:dyDescent="0.25">
      <c r="A2215" s="1">
        <v>0.18549768518518517</v>
      </c>
      <c r="B2215">
        <v>5.2</v>
      </c>
      <c r="C2215" s="1">
        <v>1.1574074074074073E-5</v>
      </c>
      <c r="E2215" s="1">
        <f t="shared" si="34"/>
        <v>2.6157407407406717E-2</v>
      </c>
    </row>
    <row r="2216" spans="1:5" x14ac:dyDescent="0.25">
      <c r="A2216" s="1">
        <v>0.18550925925925923</v>
      </c>
      <c r="B2216">
        <v>5.0999999999999996</v>
      </c>
      <c r="C2216" s="1">
        <v>4.6296296296296294E-5</v>
      </c>
      <c r="E2216" s="1">
        <f t="shared" si="34"/>
        <v>2.616898148148079E-2</v>
      </c>
    </row>
    <row r="2217" spans="1:5" x14ac:dyDescent="0.25">
      <c r="A2217" s="1">
        <v>0.18555555555555556</v>
      </c>
      <c r="B2217">
        <v>5.2</v>
      </c>
      <c r="C2217" s="1">
        <v>3.4722222222222222E-5</v>
      </c>
      <c r="E2217" s="1">
        <f t="shared" si="34"/>
        <v>2.6180555555554864E-2</v>
      </c>
    </row>
    <row r="2218" spans="1:5" x14ac:dyDescent="0.25">
      <c r="A2218" s="1">
        <v>0.18559027777777778</v>
      </c>
      <c r="B2218">
        <v>5.0999999999999996</v>
      </c>
      <c r="C2218" s="1">
        <v>5.7870370370370366E-5</v>
      </c>
      <c r="E2218" s="1">
        <f t="shared" si="34"/>
        <v>2.6192129629628937E-2</v>
      </c>
    </row>
    <row r="2219" spans="1:5" x14ac:dyDescent="0.25">
      <c r="A2219" s="1">
        <v>0.18564814814814815</v>
      </c>
      <c r="B2219">
        <v>5.2</v>
      </c>
      <c r="C2219" s="1">
        <v>2.3148148148148147E-5</v>
      </c>
      <c r="E2219" s="1">
        <f t="shared" si="34"/>
        <v>2.6203703703703011E-2</v>
      </c>
    </row>
    <row r="2220" spans="1:5" x14ac:dyDescent="0.25">
      <c r="A2220" s="1">
        <v>0.18567129629629631</v>
      </c>
      <c r="B2220">
        <v>5.3</v>
      </c>
      <c r="C2220" s="1">
        <v>1.1574074074074073E-5</v>
      </c>
      <c r="E2220" s="1">
        <f t="shared" si="34"/>
        <v>2.6215277777777084E-2</v>
      </c>
    </row>
    <row r="2221" spans="1:5" x14ac:dyDescent="0.25">
      <c r="A2221" s="1">
        <v>0.18568287037037037</v>
      </c>
      <c r="B2221">
        <v>5.2</v>
      </c>
      <c r="C2221" s="1">
        <v>1.1574074074074073E-5</v>
      </c>
      <c r="E2221" s="1">
        <f t="shared" si="34"/>
        <v>2.6226851851851158E-2</v>
      </c>
    </row>
    <row r="2222" spans="1:5" x14ac:dyDescent="0.25">
      <c r="A2222" s="1">
        <v>0.18569444444444447</v>
      </c>
      <c r="B2222">
        <v>5.3</v>
      </c>
      <c r="C2222" s="1">
        <v>1.1574074074074073E-5</v>
      </c>
      <c r="E2222" s="1">
        <f t="shared" si="34"/>
        <v>2.6238425925925232E-2</v>
      </c>
    </row>
    <row r="2223" spans="1:5" x14ac:dyDescent="0.25">
      <c r="A2223" s="1">
        <v>0.18570601851851853</v>
      </c>
      <c r="B2223">
        <v>5</v>
      </c>
      <c r="C2223" s="1">
        <v>1.1574074074074073E-5</v>
      </c>
      <c r="E2223" s="1">
        <f t="shared" si="34"/>
        <v>2.6249999999999305E-2</v>
      </c>
    </row>
    <row r="2224" spans="1:5" x14ac:dyDescent="0.25">
      <c r="A2224" s="1">
        <v>0.1857175925925926</v>
      </c>
      <c r="B2224">
        <v>0</v>
      </c>
      <c r="C2224" s="1">
        <v>8.2175925925925917E-4</v>
      </c>
      <c r="E2224" s="1">
        <f t="shared" si="34"/>
        <v>2.6261574074073379E-2</v>
      </c>
    </row>
    <row r="2225" spans="1:5" x14ac:dyDescent="0.25">
      <c r="A2225" s="1">
        <v>0.18653935185185186</v>
      </c>
      <c r="B2225">
        <v>0.1</v>
      </c>
      <c r="C2225" s="1">
        <v>2.3148148148148147E-5</v>
      </c>
      <c r="E2225" s="1">
        <f t="shared" si="34"/>
        <v>2.6273148148147452E-2</v>
      </c>
    </row>
    <row r="2226" spans="1:5" x14ac:dyDescent="0.25">
      <c r="A2226" s="1">
        <v>0.18656249999999999</v>
      </c>
      <c r="B2226">
        <v>0</v>
      </c>
      <c r="C2226" s="1">
        <v>6.9444444444444444E-5</v>
      </c>
      <c r="E2226" s="1">
        <f t="shared" si="34"/>
        <v>2.6284722222221526E-2</v>
      </c>
    </row>
    <row r="2227" spans="1:5" x14ac:dyDescent="0.25">
      <c r="A2227" s="1">
        <v>0.18663194444444445</v>
      </c>
      <c r="B2227">
        <v>0.1</v>
      </c>
      <c r="C2227" s="1">
        <v>1.1574074074074073E-5</v>
      </c>
      <c r="E2227" s="1">
        <f t="shared" si="34"/>
        <v>2.6296296296295599E-2</v>
      </c>
    </row>
    <row r="2228" spans="1:5" x14ac:dyDescent="0.25">
      <c r="A2228" s="1">
        <v>0.18664351851851854</v>
      </c>
      <c r="B2228">
        <v>0</v>
      </c>
      <c r="C2228" s="1">
        <v>1.1574074074074073E-5</v>
      </c>
      <c r="E2228" s="1">
        <f t="shared" si="34"/>
        <v>2.6307870370369673E-2</v>
      </c>
    </row>
    <row r="2229" spans="1:5" x14ac:dyDescent="0.25">
      <c r="A2229" s="1">
        <v>0.18665509259259261</v>
      </c>
      <c r="B2229">
        <v>5.0999999999999996</v>
      </c>
      <c r="C2229" s="1">
        <v>1.1574074074074073E-5</v>
      </c>
      <c r="E2229" s="1">
        <f t="shared" si="34"/>
        <v>2.6319444444443747E-2</v>
      </c>
    </row>
    <row r="2230" spans="1:5" x14ac:dyDescent="0.25">
      <c r="A2230" s="1">
        <v>0.18666666666666668</v>
      </c>
      <c r="B2230">
        <v>5.5</v>
      </c>
      <c r="C2230" s="1">
        <v>1.1574074074074073E-5</v>
      </c>
      <c r="E2230" s="1">
        <f t="shared" si="34"/>
        <v>2.633101851851782E-2</v>
      </c>
    </row>
    <row r="2231" spans="1:5" x14ac:dyDescent="0.25">
      <c r="A2231" s="1">
        <v>0.18667824074074071</v>
      </c>
      <c r="B2231">
        <v>5.0999999999999996</v>
      </c>
      <c r="C2231" s="1">
        <v>2.3148148148148147E-5</v>
      </c>
      <c r="E2231" s="1">
        <f t="shared" si="34"/>
        <v>2.6342592592591894E-2</v>
      </c>
    </row>
    <row r="2232" spans="1:5" x14ac:dyDescent="0.25">
      <c r="A2232" s="1">
        <v>0.18670138888888888</v>
      </c>
      <c r="B2232">
        <v>5.2</v>
      </c>
      <c r="C2232" s="1">
        <v>3.4722222222222222E-5</v>
      </c>
      <c r="E2232" s="1">
        <f t="shared" si="34"/>
        <v>2.6354166666665967E-2</v>
      </c>
    </row>
    <row r="2233" spans="1:5" x14ac:dyDescent="0.25">
      <c r="A2233" s="1">
        <v>0.1867361111111111</v>
      </c>
      <c r="B2233">
        <v>5.0999999999999996</v>
      </c>
      <c r="C2233" s="1">
        <v>3.4722222222222222E-5</v>
      </c>
      <c r="E2233" s="1">
        <f t="shared" si="34"/>
        <v>2.6365740740740041E-2</v>
      </c>
    </row>
    <row r="2234" spans="1:5" x14ac:dyDescent="0.25">
      <c r="A2234" s="1">
        <v>0.18677083333333333</v>
      </c>
      <c r="B2234">
        <v>5.2</v>
      </c>
      <c r="C2234" s="1">
        <v>1.1574074074074073E-5</v>
      </c>
      <c r="E2234" s="1">
        <f t="shared" si="34"/>
        <v>2.6377314814814114E-2</v>
      </c>
    </row>
    <row r="2235" spans="1:5" x14ac:dyDescent="0.25">
      <c r="A2235" s="1">
        <v>0.1867824074074074</v>
      </c>
      <c r="B2235">
        <v>5.0999999999999996</v>
      </c>
      <c r="C2235" s="1">
        <v>1.1574074074074073E-5</v>
      </c>
      <c r="E2235" s="1">
        <f t="shared" si="34"/>
        <v>2.6388888888888188E-2</v>
      </c>
    </row>
    <row r="2236" spans="1:5" x14ac:dyDescent="0.25">
      <c r="A2236" s="1">
        <v>0.18679398148148149</v>
      </c>
      <c r="B2236">
        <v>5</v>
      </c>
      <c r="C2236" s="1">
        <v>5.7870370370370366E-5</v>
      </c>
      <c r="E2236" s="1">
        <f t="shared" si="34"/>
        <v>2.6400462962962262E-2</v>
      </c>
    </row>
    <row r="2237" spans="1:5" x14ac:dyDescent="0.25">
      <c r="A2237" s="1">
        <v>0.18685185185185185</v>
      </c>
      <c r="B2237">
        <v>5.0999999999999996</v>
      </c>
      <c r="C2237" s="1">
        <v>4.6296296296296294E-5</v>
      </c>
      <c r="E2237" s="1">
        <f t="shared" si="34"/>
        <v>2.6412037037036335E-2</v>
      </c>
    </row>
    <row r="2238" spans="1:5" x14ac:dyDescent="0.25">
      <c r="A2238" s="1">
        <v>0.18689814814814817</v>
      </c>
      <c r="B2238">
        <v>5.2</v>
      </c>
      <c r="C2238" s="1">
        <v>1.1574074074074073E-5</v>
      </c>
      <c r="E2238" s="1">
        <f t="shared" si="34"/>
        <v>2.6423611111110409E-2</v>
      </c>
    </row>
    <row r="2239" spans="1:5" x14ac:dyDescent="0.25">
      <c r="A2239" s="1">
        <v>0.18690972222222221</v>
      </c>
      <c r="B2239">
        <v>5.0999999999999996</v>
      </c>
      <c r="C2239" s="1">
        <v>5.7870370370370366E-5</v>
      </c>
      <c r="E2239" s="1">
        <f t="shared" si="34"/>
        <v>2.6435185185184482E-2</v>
      </c>
    </row>
    <row r="2240" spans="1:5" x14ac:dyDescent="0.25">
      <c r="A2240" s="1">
        <v>0.18696759259259257</v>
      </c>
      <c r="B2240">
        <v>5</v>
      </c>
      <c r="C2240" s="1">
        <v>1.1574074074074073E-5</v>
      </c>
      <c r="E2240" s="1">
        <f t="shared" si="34"/>
        <v>2.6446759259258556E-2</v>
      </c>
    </row>
    <row r="2241" spans="1:5" x14ac:dyDescent="0.25">
      <c r="A2241" s="1">
        <v>0.18697916666666667</v>
      </c>
      <c r="B2241">
        <v>0</v>
      </c>
      <c r="C2241" s="1">
        <v>1.3888888888888889E-3</v>
      </c>
      <c r="E2241" s="1">
        <f t="shared" si="34"/>
        <v>2.6458333333332629E-2</v>
      </c>
    </row>
    <row r="2242" spans="1:5" x14ac:dyDescent="0.25">
      <c r="A2242" s="1">
        <v>0.18836805555555555</v>
      </c>
      <c r="B2242">
        <v>0.1</v>
      </c>
      <c r="C2242" s="1">
        <v>1.1574074074074073E-5</v>
      </c>
      <c r="E2242" s="1">
        <f t="shared" si="34"/>
        <v>2.6469907407406703E-2</v>
      </c>
    </row>
    <row r="2243" spans="1:5" x14ac:dyDescent="0.25">
      <c r="A2243" s="1">
        <v>0.18837962962962962</v>
      </c>
      <c r="B2243">
        <v>0</v>
      </c>
      <c r="C2243" s="1">
        <v>2.199074074074074E-4</v>
      </c>
      <c r="E2243" s="1">
        <f t="shared" si="34"/>
        <v>2.6481481481480777E-2</v>
      </c>
    </row>
    <row r="2244" spans="1:5" x14ac:dyDescent="0.25">
      <c r="A2244" s="1">
        <v>0.18859953703703702</v>
      </c>
      <c r="B2244">
        <v>0.1</v>
      </c>
      <c r="C2244" s="1">
        <v>1.273148148148148E-4</v>
      </c>
      <c r="E2244" s="1">
        <f t="shared" ref="E2244:E2307" si="35">E2243+$I$2</f>
        <v>2.649305555555485E-2</v>
      </c>
    </row>
    <row r="2245" spans="1:5" x14ac:dyDescent="0.25">
      <c r="A2245" s="1">
        <v>0.18872685185185187</v>
      </c>
      <c r="B2245">
        <v>0</v>
      </c>
      <c r="C2245" s="1">
        <v>6.9444444444444444E-5</v>
      </c>
      <c r="E2245" s="1">
        <f t="shared" si="35"/>
        <v>2.6504629629628924E-2</v>
      </c>
    </row>
    <row r="2246" spans="1:5" x14ac:dyDescent="0.25">
      <c r="A2246" s="1">
        <v>0.18879629629629627</v>
      </c>
      <c r="B2246">
        <v>0.1</v>
      </c>
      <c r="C2246" s="1">
        <v>1.1574074074074073E-5</v>
      </c>
      <c r="E2246" s="1">
        <f t="shared" si="35"/>
        <v>2.6516203703702997E-2</v>
      </c>
    </row>
    <row r="2247" spans="1:5" x14ac:dyDescent="0.25">
      <c r="A2247" s="1">
        <v>0.18880787037037039</v>
      </c>
      <c r="B2247">
        <v>0</v>
      </c>
      <c r="C2247" s="1">
        <v>1.1574074074074073E-5</v>
      </c>
      <c r="E2247" s="1">
        <f t="shared" si="35"/>
        <v>2.6527777777777071E-2</v>
      </c>
    </row>
    <row r="2248" spans="1:5" x14ac:dyDescent="0.25">
      <c r="A2248" s="1">
        <v>0.18881944444444443</v>
      </c>
      <c r="B2248">
        <v>4.5999999999999996</v>
      </c>
      <c r="C2248" s="1">
        <v>1.1574074074074073E-5</v>
      </c>
      <c r="E2248" s="1">
        <f t="shared" si="35"/>
        <v>2.6539351851851144E-2</v>
      </c>
    </row>
    <row r="2249" spans="1:5" x14ac:dyDescent="0.25">
      <c r="A2249" s="1">
        <v>0.1888310185185185</v>
      </c>
      <c r="B2249">
        <v>5.6</v>
      </c>
      <c r="C2249" s="1">
        <v>1.1574074074074073E-5</v>
      </c>
      <c r="E2249" s="1">
        <f t="shared" si="35"/>
        <v>2.6550925925925218E-2</v>
      </c>
    </row>
    <row r="2250" spans="1:5" x14ac:dyDescent="0.25">
      <c r="A2250" s="1">
        <v>0.18884259259259259</v>
      </c>
      <c r="B2250">
        <v>5.0999999999999996</v>
      </c>
      <c r="C2250" s="1">
        <v>1.1574074074074073E-5</v>
      </c>
      <c r="E2250" s="1">
        <f t="shared" si="35"/>
        <v>2.6562499999999292E-2</v>
      </c>
    </row>
    <row r="2251" spans="1:5" x14ac:dyDescent="0.25">
      <c r="A2251" s="1">
        <v>0.18885416666666666</v>
      </c>
      <c r="B2251">
        <v>5.2</v>
      </c>
      <c r="C2251" s="1">
        <v>2.3148148148148147E-5</v>
      </c>
      <c r="E2251" s="1">
        <f t="shared" si="35"/>
        <v>2.6574074074073365E-2</v>
      </c>
    </row>
    <row r="2252" spans="1:5" x14ac:dyDescent="0.25">
      <c r="A2252" s="1">
        <v>0.18887731481481482</v>
      </c>
      <c r="B2252">
        <v>5.0999999999999996</v>
      </c>
      <c r="C2252" s="1">
        <v>1.1574074074074073E-5</v>
      </c>
      <c r="E2252" s="1">
        <f t="shared" si="35"/>
        <v>2.6585648148147439E-2</v>
      </c>
    </row>
    <row r="2253" spans="1:5" x14ac:dyDescent="0.25">
      <c r="A2253" s="1">
        <v>0.18888888888888888</v>
      </c>
      <c r="B2253">
        <v>5.2</v>
      </c>
      <c r="C2253" s="1">
        <v>1.1574074074074073E-5</v>
      </c>
      <c r="E2253" s="1">
        <f t="shared" si="35"/>
        <v>2.6597222222221512E-2</v>
      </c>
    </row>
    <row r="2254" spans="1:5" x14ac:dyDescent="0.25">
      <c r="A2254" s="1">
        <v>0.18890046296296295</v>
      </c>
      <c r="B2254">
        <v>5.0999999999999996</v>
      </c>
      <c r="C2254" s="1">
        <v>1.1574074074074073E-5</v>
      </c>
      <c r="E2254" s="1">
        <f t="shared" si="35"/>
        <v>2.6608796296295586E-2</v>
      </c>
    </row>
    <row r="2255" spans="1:5" x14ac:dyDescent="0.25">
      <c r="A2255" s="1">
        <v>0.18891203703703704</v>
      </c>
      <c r="B2255">
        <v>5</v>
      </c>
      <c r="C2255" s="1">
        <v>1.1574074074074073E-5</v>
      </c>
      <c r="E2255" s="1">
        <f t="shared" si="35"/>
        <v>2.6620370370369659E-2</v>
      </c>
    </row>
    <row r="2256" spans="1:5" x14ac:dyDescent="0.25">
      <c r="A2256" s="1">
        <v>0.18892361111111111</v>
      </c>
      <c r="B2256">
        <v>5.0999999999999996</v>
      </c>
      <c r="C2256" s="1">
        <v>1.1574074074074073E-5</v>
      </c>
      <c r="E2256" s="1">
        <f t="shared" si="35"/>
        <v>2.6631944444443733E-2</v>
      </c>
    </row>
    <row r="2257" spans="1:5" x14ac:dyDescent="0.25">
      <c r="A2257" s="1">
        <v>0.18893518518518518</v>
      </c>
      <c r="B2257">
        <v>5</v>
      </c>
      <c r="C2257" s="1">
        <v>6.9444444444444444E-5</v>
      </c>
      <c r="E2257" s="1">
        <f t="shared" si="35"/>
        <v>2.6643518518517807E-2</v>
      </c>
    </row>
    <row r="2258" spans="1:5" x14ac:dyDescent="0.25">
      <c r="A2258" s="1">
        <v>0.18900462962962963</v>
      </c>
      <c r="B2258">
        <v>5.0999999999999996</v>
      </c>
      <c r="C2258" s="1">
        <v>4.6296296296296294E-5</v>
      </c>
      <c r="E2258" s="1">
        <f t="shared" si="35"/>
        <v>2.665509259259188E-2</v>
      </c>
    </row>
    <row r="2259" spans="1:5" x14ac:dyDescent="0.25">
      <c r="A2259" s="1">
        <v>0.18905092592592596</v>
      </c>
      <c r="B2259">
        <v>5.2</v>
      </c>
      <c r="C2259" s="1">
        <v>1.1574074074074073E-5</v>
      </c>
      <c r="E2259" s="1">
        <f t="shared" si="35"/>
        <v>2.6666666666665954E-2</v>
      </c>
    </row>
    <row r="2260" spans="1:5" x14ac:dyDescent="0.25">
      <c r="A2260" s="1">
        <v>0.18906249999999999</v>
      </c>
      <c r="B2260">
        <v>5.0999999999999996</v>
      </c>
      <c r="C2260" s="1">
        <v>1.1574074074074073E-5</v>
      </c>
      <c r="E2260" s="1">
        <f t="shared" si="35"/>
        <v>2.6678240740740027E-2</v>
      </c>
    </row>
    <row r="2261" spans="1:5" x14ac:dyDescent="0.25">
      <c r="A2261" s="1">
        <v>0.18907407407407406</v>
      </c>
      <c r="B2261">
        <v>5.3</v>
      </c>
      <c r="C2261" s="1">
        <v>1.1574074074074073E-5</v>
      </c>
      <c r="E2261" s="1">
        <f t="shared" si="35"/>
        <v>2.6689814814814101E-2</v>
      </c>
    </row>
    <row r="2262" spans="1:5" x14ac:dyDescent="0.25">
      <c r="A2262" s="1">
        <v>0.18908564814814813</v>
      </c>
      <c r="B2262">
        <v>5.4</v>
      </c>
      <c r="C2262" s="1">
        <v>1.1574074074074073E-5</v>
      </c>
      <c r="E2262" s="1">
        <f t="shared" si="35"/>
        <v>2.6701388888888174E-2</v>
      </c>
    </row>
    <row r="2263" spans="1:5" x14ac:dyDescent="0.25">
      <c r="A2263" s="1">
        <v>0.18909722222222222</v>
      </c>
      <c r="B2263">
        <v>5.2</v>
      </c>
      <c r="C2263" s="1">
        <v>1.1574074074074073E-5</v>
      </c>
      <c r="E2263" s="1">
        <f t="shared" si="35"/>
        <v>2.6712962962962248E-2</v>
      </c>
    </row>
    <row r="2264" spans="1:5" x14ac:dyDescent="0.25">
      <c r="A2264" s="1">
        <v>0.18910879629629629</v>
      </c>
      <c r="B2264">
        <v>4.3</v>
      </c>
      <c r="C2264" s="1">
        <v>1.1574074074074073E-5</v>
      </c>
      <c r="E2264" s="1">
        <f t="shared" si="35"/>
        <v>2.6724537037036322E-2</v>
      </c>
    </row>
    <row r="2265" spans="1:5" x14ac:dyDescent="0.25">
      <c r="A2265" s="1">
        <v>0.18912037037037036</v>
      </c>
      <c r="B2265">
        <v>1</v>
      </c>
      <c r="C2265" s="1">
        <v>1.1574074074074073E-5</v>
      </c>
      <c r="E2265" s="1">
        <f t="shared" si="35"/>
        <v>2.6736111111110395E-2</v>
      </c>
    </row>
    <row r="2266" spans="1:5" x14ac:dyDescent="0.25">
      <c r="A2266" s="1">
        <v>0.18913194444444445</v>
      </c>
      <c r="B2266">
        <v>0</v>
      </c>
      <c r="C2266" s="1">
        <v>1.1689814814814816E-3</v>
      </c>
      <c r="E2266" s="1">
        <f t="shared" si="35"/>
        <v>2.6747685185184469E-2</v>
      </c>
    </row>
    <row r="2267" spans="1:5" x14ac:dyDescent="0.25">
      <c r="A2267" s="1">
        <v>0.19030092592592593</v>
      </c>
      <c r="B2267">
        <v>0.1</v>
      </c>
      <c r="C2267" s="1">
        <v>6.9444444444444444E-5</v>
      </c>
      <c r="E2267" s="1">
        <f t="shared" si="35"/>
        <v>2.6759259259258542E-2</v>
      </c>
    </row>
    <row r="2268" spans="1:5" x14ac:dyDescent="0.25">
      <c r="A2268" s="1">
        <v>0.19037037037037038</v>
      </c>
      <c r="B2268">
        <v>0.2</v>
      </c>
      <c r="C2268" s="1">
        <v>2.3148148148148147E-5</v>
      </c>
      <c r="E2268" s="1">
        <f t="shared" si="35"/>
        <v>2.6770833333332616E-2</v>
      </c>
    </row>
    <row r="2269" spans="1:5" x14ac:dyDescent="0.25">
      <c r="A2269" s="1">
        <v>0.19039351851851852</v>
      </c>
      <c r="B2269">
        <v>0</v>
      </c>
      <c r="C2269" s="1">
        <v>6.9444444444444444E-5</v>
      </c>
      <c r="E2269" s="1">
        <f t="shared" si="35"/>
        <v>2.6782407407406689E-2</v>
      </c>
    </row>
    <row r="2270" spans="1:5" x14ac:dyDescent="0.25">
      <c r="A2270" s="1">
        <v>0.19046296296296297</v>
      </c>
      <c r="B2270">
        <v>0.1</v>
      </c>
      <c r="C2270" s="1">
        <v>2.3148148148148147E-5</v>
      </c>
      <c r="E2270" s="1">
        <f t="shared" si="35"/>
        <v>2.6793981481480763E-2</v>
      </c>
    </row>
    <row r="2271" spans="1:5" x14ac:dyDescent="0.25">
      <c r="A2271" s="1">
        <v>0.19048611111111111</v>
      </c>
      <c r="B2271">
        <v>2.2999999999999998</v>
      </c>
      <c r="C2271" s="1">
        <v>1.1574074074074073E-5</v>
      </c>
      <c r="E2271" s="1">
        <f t="shared" si="35"/>
        <v>2.6805555555554837E-2</v>
      </c>
    </row>
    <row r="2272" spans="1:5" x14ac:dyDescent="0.25">
      <c r="A2272" s="1">
        <v>0.19049768518518517</v>
      </c>
      <c r="B2272">
        <v>5.0999999999999996</v>
      </c>
      <c r="C2272" s="1">
        <v>1.1574074074074073E-5</v>
      </c>
      <c r="E2272" s="1">
        <f t="shared" si="35"/>
        <v>2.681712962962891E-2</v>
      </c>
    </row>
    <row r="2273" spans="1:5" x14ac:dyDescent="0.25">
      <c r="A2273" s="1">
        <v>0.19050925925925924</v>
      </c>
      <c r="B2273">
        <v>5.5</v>
      </c>
      <c r="C2273" s="1">
        <v>1.1574074074074073E-5</v>
      </c>
      <c r="E2273" s="1">
        <f t="shared" si="35"/>
        <v>2.6828703703702984E-2</v>
      </c>
    </row>
    <row r="2274" spans="1:5" x14ac:dyDescent="0.25">
      <c r="A2274" s="1">
        <v>0.19052083333333333</v>
      </c>
      <c r="B2274">
        <v>5.2</v>
      </c>
      <c r="C2274" s="1">
        <v>1.1574074074074073E-5</v>
      </c>
      <c r="E2274" s="1">
        <f t="shared" si="35"/>
        <v>2.6840277777777057E-2</v>
      </c>
    </row>
    <row r="2275" spans="1:5" x14ac:dyDescent="0.25">
      <c r="A2275" s="1">
        <v>0.1905324074074074</v>
      </c>
      <c r="B2275">
        <v>5</v>
      </c>
      <c r="C2275" s="1">
        <v>1.7361111111111112E-4</v>
      </c>
      <c r="E2275" s="1">
        <f t="shared" si="35"/>
        <v>2.6851851851851131E-2</v>
      </c>
    </row>
    <row r="2276" spans="1:5" x14ac:dyDescent="0.25">
      <c r="A2276" s="1">
        <v>0.19070601851851854</v>
      </c>
      <c r="B2276">
        <v>5.0999999999999996</v>
      </c>
      <c r="C2276" s="1">
        <v>1.1574074074074073E-5</v>
      </c>
      <c r="E2276" s="1">
        <f t="shared" si="35"/>
        <v>2.6863425925925204E-2</v>
      </c>
    </row>
    <row r="2277" spans="1:5" x14ac:dyDescent="0.25">
      <c r="A2277" s="1">
        <v>0.19071759259259258</v>
      </c>
      <c r="B2277">
        <v>5</v>
      </c>
      <c r="C2277" s="1">
        <v>2.3148148148148147E-5</v>
      </c>
      <c r="E2277" s="1">
        <f t="shared" si="35"/>
        <v>2.6874999999999278E-2</v>
      </c>
    </row>
    <row r="2278" spans="1:5" x14ac:dyDescent="0.25">
      <c r="A2278" s="1">
        <v>0.19074074074074074</v>
      </c>
      <c r="B2278">
        <v>5.0999999999999996</v>
      </c>
      <c r="C2278" s="1">
        <v>2.3148148148148147E-5</v>
      </c>
      <c r="E2278" s="1">
        <f t="shared" si="35"/>
        <v>2.6886574074073352E-2</v>
      </c>
    </row>
    <row r="2279" spans="1:5" x14ac:dyDescent="0.25">
      <c r="A2279" s="1">
        <v>0.19076388888888887</v>
      </c>
      <c r="B2279">
        <v>5</v>
      </c>
      <c r="C2279" s="1">
        <v>1.1574074074074073E-5</v>
      </c>
      <c r="E2279" s="1">
        <f t="shared" si="35"/>
        <v>2.6898148148147425E-2</v>
      </c>
    </row>
    <row r="2280" spans="1:5" x14ac:dyDescent="0.25">
      <c r="A2280" s="1">
        <v>0.19077546296296297</v>
      </c>
      <c r="B2280">
        <v>5.0999999999999996</v>
      </c>
      <c r="C2280" s="1">
        <v>1.1574074074074073E-5</v>
      </c>
      <c r="E2280" s="1">
        <f t="shared" si="35"/>
        <v>2.6909722222221499E-2</v>
      </c>
    </row>
    <row r="2281" spans="1:5" x14ac:dyDescent="0.25">
      <c r="A2281" s="1">
        <v>0.19078703703703703</v>
      </c>
      <c r="B2281">
        <v>5</v>
      </c>
      <c r="C2281" s="1">
        <v>1.1574074074074073E-5</v>
      </c>
      <c r="E2281" s="1">
        <f t="shared" si="35"/>
        <v>2.6921296296295572E-2</v>
      </c>
    </row>
    <row r="2282" spans="1:5" x14ac:dyDescent="0.25">
      <c r="A2282" s="1">
        <v>0.1907986111111111</v>
      </c>
      <c r="B2282">
        <v>2.8</v>
      </c>
      <c r="C2282" s="1">
        <v>1.1574074074074073E-5</v>
      </c>
      <c r="E2282" s="1">
        <f t="shared" si="35"/>
        <v>2.6932870370369646E-2</v>
      </c>
    </row>
    <row r="2283" spans="1:5" x14ac:dyDescent="0.25">
      <c r="A2283" s="1">
        <v>0.19081018518518519</v>
      </c>
      <c r="B2283">
        <v>0</v>
      </c>
      <c r="C2283" s="1">
        <v>2.1180555555555553E-3</v>
      </c>
      <c r="E2283" s="1">
        <f t="shared" si="35"/>
        <v>2.6944444444443719E-2</v>
      </c>
    </row>
    <row r="2284" spans="1:5" x14ac:dyDescent="0.25">
      <c r="A2284" s="1">
        <v>0.19292824074074075</v>
      </c>
      <c r="B2284">
        <v>0.1</v>
      </c>
      <c r="C2284" s="1">
        <v>8.1018518518518516E-5</v>
      </c>
      <c r="E2284" s="1">
        <f t="shared" si="35"/>
        <v>2.6956018518517793E-2</v>
      </c>
    </row>
    <row r="2285" spans="1:5" x14ac:dyDescent="0.25">
      <c r="A2285" s="1">
        <v>0.19300925925925927</v>
      </c>
      <c r="B2285">
        <v>0</v>
      </c>
      <c r="C2285" s="1">
        <v>1.1574074074074073E-5</v>
      </c>
      <c r="E2285" s="1">
        <f t="shared" si="35"/>
        <v>2.6967592592591867E-2</v>
      </c>
    </row>
    <row r="2286" spans="1:5" x14ac:dyDescent="0.25">
      <c r="A2286" s="1">
        <v>0.19302083333333334</v>
      </c>
      <c r="B2286">
        <v>0.1</v>
      </c>
      <c r="C2286" s="1">
        <v>1.1574074074074073E-5</v>
      </c>
      <c r="E2286" s="1">
        <f t="shared" si="35"/>
        <v>2.697916666666594E-2</v>
      </c>
    </row>
    <row r="2287" spans="1:5" x14ac:dyDescent="0.25">
      <c r="A2287" s="1">
        <v>0.19303240740740743</v>
      </c>
      <c r="B2287">
        <v>0.2</v>
      </c>
      <c r="C2287" s="1">
        <v>4.6296296296296294E-5</v>
      </c>
      <c r="E2287" s="1">
        <f t="shared" si="35"/>
        <v>2.6990740740740014E-2</v>
      </c>
    </row>
    <row r="2288" spans="1:5" x14ac:dyDescent="0.25">
      <c r="A2288" s="1">
        <v>0.1930787037037037</v>
      </c>
      <c r="B2288">
        <v>0.1</v>
      </c>
      <c r="C2288" s="1">
        <v>6.9444444444444444E-5</v>
      </c>
      <c r="E2288" s="1">
        <f t="shared" si="35"/>
        <v>2.7002314814814087E-2</v>
      </c>
    </row>
    <row r="2289" spans="1:5" x14ac:dyDescent="0.25">
      <c r="A2289" s="1">
        <v>0.19314814814814815</v>
      </c>
      <c r="B2289">
        <v>0</v>
      </c>
      <c r="C2289" s="1">
        <v>1.1574074074074073E-5</v>
      </c>
      <c r="E2289" s="1">
        <f t="shared" si="35"/>
        <v>2.7013888888888161E-2</v>
      </c>
    </row>
    <row r="2290" spans="1:5" x14ac:dyDescent="0.25">
      <c r="A2290" s="1">
        <v>0.19315972222222222</v>
      </c>
      <c r="B2290">
        <v>5.4</v>
      </c>
      <c r="C2290" s="1">
        <v>1.1574074074074073E-5</v>
      </c>
      <c r="E2290" s="1">
        <f t="shared" si="35"/>
        <v>2.7025462962962234E-2</v>
      </c>
    </row>
    <row r="2291" spans="1:5" x14ac:dyDescent="0.25">
      <c r="A2291" s="1">
        <v>0.19317129629629629</v>
      </c>
      <c r="B2291">
        <v>5.6</v>
      </c>
      <c r="C2291" s="1">
        <v>1.1574074074074073E-5</v>
      </c>
      <c r="E2291" s="1">
        <f t="shared" si="35"/>
        <v>2.7037037037036308E-2</v>
      </c>
    </row>
    <row r="2292" spans="1:5" x14ac:dyDescent="0.25">
      <c r="A2292" s="1">
        <v>0.19318287037037038</v>
      </c>
      <c r="B2292">
        <v>5.2</v>
      </c>
      <c r="C2292" s="1">
        <v>2.3148148148148147E-5</v>
      </c>
      <c r="E2292" s="1">
        <f t="shared" si="35"/>
        <v>2.7048611111110381E-2</v>
      </c>
    </row>
    <row r="2293" spans="1:5" x14ac:dyDescent="0.25">
      <c r="A2293" s="1">
        <v>0.19320601851851851</v>
      </c>
      <c r="B2293">
        <v>5.0999999999999996</v>
      </c>
      <c r="C2293" s="1">
        <v>1.1574074074074073E-5</v>
      </c>
      <c r="E2293" s="1">
        <f t="shared" si="35"/>
        <v>2.7060185185184455E-2</v>
      </c>
    </row>
    <row r="2294" spans="1:5" x14ac:dyDescent="0.25">
      <c r="A2294" s="1">
        <v>0.19321759259259261</v>
      </c>
      <c r="B2294">
        <v>5</v>
      </c>
      <c r="C2294" s="1">
        <v>5.7870370370370366E-5</v>
      </c>
      <c r="E2294" s="1">
        <f t="shared" si="35"/>
        <v>2.7071759259258529E-2</v>
      </c>
    </row>
    <row r="2295" spans="1:5" x14ac:dyDescent="0.25">
      <c r="A2295" s="1">
        <v>0.19327546296296297</v>
      </c>
      <c r="B2295">
        <v>4.9000000000000004</v>
      </c>
      <c r="C2295" s="1">
        <v>4.6296296296296294E-5</v>
      </c>
      <c r="E2295" s="1">
        <f t="shared" si="35"/>
        <v>2.7083333333332602E-2</v>
      </c>
    </row>
    <row r="2296" spans="1:5" x14ac:dyDescent="0.25">
      <c r="A2296" s="1">
        <v>0.19332175925925923</v>
      </c>
      <c r="B2296">
        <v>5</v>
      </c>
      <c r="C2296" s="1">
        <v>3.4722222222222222E-5</v>
      </c>
      <c r="E2296" s="1">
        <f t="shared" si="35"/>
        <v>2.7094907407406676E-2</v>
      </c>
    </row>
    <row r="2297" spans="1:5" x14ac:dyDescent="0.25">
      <c r="A2297" s="1">
        <v>0.19335648148148146</v>
      </c>
      <c r="B2297">
        <v>4.9000000000000004</v>
      </c>
      <c r="C2297" s="1">
        <v>1.1574074074074073E-5</v>
      </c>
      <c r="E2297" s="1">
        <f t="shared" si="35"/>
        <v>2.7106481481480749E-2</v>
      </c>
    </row>
    <row r="2298" spans="1:5" x14ac:dyDescent="0.25">
      <c r="A2298" s="1">
        <v>0.19336805555555556</v>
      </c>
      <c r="B2298">
        <v>5</v>
      </c>
      <c r="C2298" s="1">
        <v>2.3148148148148147E-5</v>
      </c>
      <c r="E2298" s="1">
        <f t="shared" si="35"/>
        <v>2.7118055555554823E-2</v>
      </c>
    </row>
    <row r="2299" spans="1:5" x14ac:dyDescent="0.25">
      <c r="A2299" s="1">
        <v>0.19339120370370369</v>
      </c>
      <c r="B2299">
        <v>4.9000000000000004</v>
      </c>
      <c r="C2299" s="1">
        <v>2.3148148148148147E-5</v>
      </c>
      <c r="E2299" s="1">
        <f t="shared" si="35"/>
        <v>2.7129629629628896E-2</v>
      </c>
    </row>
    <row r="2300" spans="1:5" x14ac:dyDescent="0.25">
      <c r="A2300" s="1">
        <v>0.19341435185185185</v>
      </c>
      <c r="B2300">
        <v>4.8</v>
      </c>
      <c r="C2300" s="1">
        <v>1.1574074074074073E-5</v>
      </c>
      <c r="E2300" s="1">
        <f t="shared" si="35"/>
        <v>2.714120370370297E-2</v>
      </c>
    </row>
    <row r="2301" spans="1:5" x14ac:dyDescent="0.25">
      <c r="A2301" s="1">
        <v>0.19342592592592592</v>
      </c>
      <c r="B2301">
        <v>0.4</v>
      </c>
      <c r="C2301" s="1">
        <v>1.1574074074074073E-5</v>
      </c>
      <c r="E2301" s="1">
        <f t="shared" si="35"/>
        <v>2.7152777777777044E-2</v>
      </c>
    </row>
    <row r="2302" spans="1:5" x14ac:dyDescent="0.25">
      <c r="A2302" s="1">
        <v>0.19343750000000001</v>
      </c>
      <c r="B2302">
        <v>0</v>
      </c>
      <c r="C2302" s="1">
        <v>3.2407407407407406E-3</v>
      </c>
      <c r="E2302" s="1">
        <f t="shared" si="35"/>
        <v>2.7164351851851117E-2</v>
      </c>
    </row>
    <row r="2303" spans="1:5" x14ac:dyDescent="0.25">
      <c r="A2303" s="1">
        <v>0.19667824074074072</v>
      </c>
      <c r="B2303">
        <v>0.1</v>
      </c>
      <c r="C2303" s="1">
        <v>2.3148148148148147E-5</v>
      </c>
      <c r="E2303" s="1">
        <f t="shared" si="35"/>
        <v>2.7175925925925191E-2</v>
      </c>
    </row>
    <row r="2304" spans="1:5" x14ac:dyDescent="0.25">
      <c r="A2304" s="1">
        <v>0.19670138888888888</v>
      </c>
      <c r="B2304">
        <v>0.2</v>
      </c>
      <c r="C2304" s="1">
        <v>2.3148148148148147E-5</v>
      </c>
      <c r="E2304" s="1">
        <f t="shared" si="35"/>
        <v>2.7187499999999264E-2</v>
      </c>
    </row>
    <row r="2305" spans="1:5" x14ac:dyDescent="0.25">
      <c r="A2305" s="1">
        <v>0.19672453703703704</v>
      </c>
      <c r="B2305">
        <v>0.1</v>
      </c>
      <c r="C2305" s="1">
        <v>1.1574074074074073E-4</v>
      </c>
      <c r="E2305" s="1">
        <f t="shared" si="35"/>
        <v>2.7199074074073338E-2</v>
      </c>
    </row>
    <row r="2306" spans="1:5" x14ac:dyDescent="0.25">
      <c r="A2306" s="1">
        <v>0.19684027777777779</v>
      </c>
      <c r="B2306">
        <v>0.2</v>
      </c>
      <c r="C2306" s="1">
        <v>1.1574074074074073E-5</v>
      </c>
      <c r="E2306" s="1">
        <f t="shared" si="35"/>
        <v>2.7210648148147411E-2</v>
      </c>
    </row>
    <row r="2307" spans="1:5" x14ac:dyDescent="0.25">
      <c r="A2307" s="1">
        <v>0.19685185185185183</v>
      </c>
      <c r="B2307">
        <v>3.8</v>
      </c>
      <c r="C2307" s="1">
        <v>1.1574074074074073E-5</v>
      </c>
      <c r="E2307" s="1">
        <f t="shared" si="35"/>
        <v>2.7222222222221485E-2</v>
      </c>
    </row>
    <row r="2308" spans="1:5" x14ac:dyDescent="0.25">
      <c r="A2308" s="1">
        <v>0.19686342592592596</v>
      </c>
      <c r="B2308">
        <v>5</v>
      </c>
      <c r="C2308" s="1">
        <v>1.1574074074074073E-5</v>
      </c>
      <c r="E2308" s="1">
        <f t="shared" ref="E2308:E2371" si="36">E2307+$I$2</f>
        <v>2.7233796296295559E-2</v>
      </c>
    </row>
    <row r="2309" spans="1:5" x14ac:dyDescent="0.25">
      <c r="A2309" s="1">
        <v>0.19687499999999999</v>
      </c>
      <c r="B2309">
        <v>5.0999999999999996</v>
      </c>
      <c r="C2309" s="1">
        <v>1.1574074074074073E-5</v>
      </c>
      <c r="E2309" s="1">
        <f t="shared" si="36"/>
        <v>2.7245370370369632E-2</v>
      </c>
    </row>
    <row r="2310" spans="1:5" x14ac:dyDescent="0.25">
      <c r="A2310" s="1">
        <v>0.19688657407407406</v>
      </c>
      <c r="B2310">
        <v>5.2</v>
      </c>
      <c r="C2310" s="1">
        <v>1.1574074074074073E-5</v>
      </c>
      <c r="E2310" s="1">
        <f t="shared" si="36"/>
        <v>2.7256944444443706E-2</v>
      </c>
    </row>
    <row r="2311" spans="1:5" x14ac:dyDescent="0.25">
      <c r="A2311" s="1">
        <v>0.19689814814814813</v>
      </c>
      <c r="B2311">
        <v>5</v>
      </c>
      <c r="C2311" s="1">
        <v>1.1574074074074073E-5</v>
      </c>
      <c r="E2311" s="1">
        <f t="shared" si="36"/>
        <v>2.7268518518517779E-2</v>
      </c>
    </row>
    <row r="2312" spans="1:5" x14ac:dyDescent="0.25">
      <c r="A2312" s="1">
        <v>0.19690972222222222</v>
      </c>
      <c r="B2312">
        <v>4.9000000000000004</v>
      </c>
      <c r="C2312" s="1">
        <v>2.3148148148148147E-5</v>
      </c>
      <c r="E2312" s="1">
        <f t="shared" si="36"/>
        <v>2.7280092592591853E-2</v>
      </c>
    </row>
    <row r="2313" spans="1:5" x14ac:dyDescent="0.25">
      <c r="A2313" s="1">
        <v>0.19693287037037036</v>
      </c>
      <c r="B2313">
        <v>5</v>
      </c>
      <c r="C2313" s="1">
        <v>1.1574074074074073E-5</v>
      </c>
      <c r="E2313" s="1">
        <f t="shared" si="36"/>
        <v>2.7291666666665926E-2</v>
      </c>
    </row>
    <row r="2314" spans="1:5" x14ac:dyDescent="0.25">
      <c r="A2314" s="1">
        <v>0.19694444444444445</v>
      </c>
      <c r="B2314">
        <v>4.9000000000000004</v>
      </c>
      <c r="C2314" s="1">
        <v>1.7361111111111112E-4</v>
      </c>
      <c r="E2314" s="1">
        <f t="shared" si="36"/>
        <v>2.730324074074E-2</v>
      </c>
    </row>
    <row r="2315" spans="1:5" x14ac:dyDescent="0.25">
      <c r="A2315" s="1">
        <v>0.19711805555555553</v>
      </c>
      <c r="B2315">
        <v>5.3</v>
      </c>
      <c r="C2315" s="1">
        <v>1.1574074074074073E-5</v>
      </c>
      <c r="E2315" s="1">
        <f t="shared" si="36"/>
        <v>2.7314814814814074E-2</v>
      </c>
    </row>
    <row r="2316" spans="1:5" x14ac:dyDescent="0.25">
      <c r="A2316" s="1">
        <v>0.19712962962962963</v>
      </c>
      <c r="B2316">
        <v>5.0999999999999996</v>
      </c>
      <c r="C2316" s="1">
        <v>1.1574074074074073E-5</v>
      </c>
      <c r="E2316" s="1">
        <f t="shared" si="36"/>
        <v>2.7326388888888147E-2</v>
      </c>
    </row>
    <row r="2317" spans="1:5" x14ac:dyDescent="0.25">
      <c r="A2317" s="1">
        <v>0.19714120370370369</v>
      </c>
      <c r="B2317">
        <v>5</v>
      </c>
      <c r="C2317" s="1">
        <v>1.1574074074074073E-5</v>
      </c>
      <c r="E2317" s="1">
        <f t="shared" si="36"/>
        <v>2.7337962962962221E-2</v>
      </c>
    </row>
    <row r="2318" spans="1:5" x14ac:dyDescent="0.25">
      <c r="A2318" s="1">
        <v>0.19715277777777776</v>
      </c>
      <c r="B2318">
        <v>4.9000000000000004</v>
      </c>
      <c r="C2318" s="1">
        <v>1.1574074074074073E-5</v>
      </c>
      <c r="E2318" s="1">
        <f t="shared" si="36"/>
        <v>2.7349537037036294E-2</v>
      </c>
    </row>
    <row r="2319" spans="1:5" x14ac:dyDescent="0.25">
      <c r="A2319" s="1">
        <v>0.19716435185185185</v>
      </c>
      <c r="B2319">
        <v>0.6</v>
      </c>
      <c r="C2319" s="1">
        <v>1.1574074074074073E-5</v>
      </c>
      <c r="E2319" s="1">
        <f t="shared" si="36"/>
        <v>2.7361111111110368E-2</v>
      </c>
    </row>
    <row r="2320" spans="1:5" x14ac:dyDescent="0.25">
      <c r="A2320" s="1">
        <v>0.19717592592592592</v>
      </c>
      <c r="B2320">
        <v>0</v>
      </c>
      <c r="C2320" s="1">
        <v>2.3842592592592591E-3</v>
      </c>
      <c r="E2320" s="1">
        <f t="shared" si="36"/>
        <v>2.7372685185184441E-2</v>
      </c>
    </row>
    <row r="2321" spans="1:5" x14ac:dyDescent="0.25">
      <c r="A2321" s="1">
        <v>0.19956018518518517</v>
      </c>
      <c r="B2321">
        <v>0.1</v>
      </c>
      <c r="C2321" s="1">
        <v>4.6296296296296294E-5</v>
      </c>
      <c r="E2321" s="1">
        <f t="shared" si="36"/>
        <v>2.7384259259258515E-2</v>
      </c>
    </row>
    <row r="2322" spans="1:5" x14ac:dyDescent="0.25">
      <c r="A2322" s="1">
        <v>0.1996064814814815</v>
      </c>
      <c r="B2322">
        <v>0.2</v>
      </c>
      <c r="C2322" s="1">
        <v>4.6296296296296294E-5</v>
      </c>
      <c r="E2322" s="1">
        <f t="shared" si="36"/>
        <v>2.7395833333332589E-2</v>
      </c>
    </row>
    <row r="2323" spans="1:5" x14ac:dyDescent="0.25">
      <c r="A2323" s="1">
        <v>0.19965277777777779</v>
      </c>
      <c r="B2323">
        <v>0.1</v>
      </c>
      <c r="C2323" s="1">
        <v>1.1574074074074073E-5</v>
      </c>
      <c r="E2323" s="1">
        <f t="shared" si="36"/>
        <v>2.7407407407406662E-2</v>
      </c>
    </row>
    <row r="2324" spans="1:5" x14ac:dyDescent="0.25">
      <c r="A2324" s="1">
        <v>0.19966435185185186</v>
      </c>
      <c r="B2324">
        <v>0</v>
      </c>
      <c r="C2324" s="1">
        <v>2.3148148148148147E-5</v>
      </c>
      <c r="E2324" s="1">
        <f t="shared" si="36"/>
        <v>2.7418981481480736E-2</v>
      </c>
    </row>
    <row r="2325" spans="1:5" x14ac:dyDescent="0.25">
      <c r="A2325" s="1">
        <v>0.19968750000000002</v>
      </c>
      <c r="B2325">
        <v>0.1</v>
      </c>
      <c r="C2325" s="1">
        <v>6.9444444444444444E-5</v>
      </c>
      <c r="E2325" s="1">
        <f t="shared" si="36"/>
        <v>2.7430555555554809E-2</v>
      </c>
    </row>
    <row r="2326" spans="1:5" x14ac:dyDescent="0.25">
      <c r="A2326" s="1">
        <v>0.19975694444444445</v>
      </c>
      <c r="B2326">
        <v>4.4000000000000004</v>
      </c>
      <c r="C2326" s="1">
        <v>1.1574074074074073E-5</v>
      </c>
      <c r="E2326" s="1">
        <f t="shared" si="36"/>
        <v>2.7442129629628883E-2</v>
      </c>
    </row>
    <row r="2327" spans="1:5" x14ac:dyDescent="0.25">
      <c r="A2327" s="1">
        <v>0.19976851851851851</v>
      </c>
      <c r="B2327">
        <v>5.3</v>
      </c>
      <c r="C2327" s="1">
        <v>1.1574074074074073E-5</v>
      </c>
      <c r="E2327" s="1">
        <f t="shared" si="36"/>
        <v>2.7453703703702956E-2</v>
      </c>
    </row>
    <row r="2328" spans="1:5" x14ac:dyDescent="0.25">
      <c r="A2328" s="1">
        <v>0.19978009259259258</v>
      </c>
      <c r="B2328">
        <v>5.2</v>
      </c>
      <c r="C2328" s="1">
        <v>1.1574074074074073E-5</v>
      </c>
      <c r="E2328" s="1">
        <f t="shared" si="36"/>
        <v>2.746527777777703E-2</v>
      </c>
    </row>
    <row r="2329" spans="1:5" x14ac:dyDescent="0.25">
      <c r="A2329" s="1">
        <v>0.19979166666666667</v>
      </c>
      <c r="B2329">
        <v>4.9000000000000004</v>
      </c>
      <c r="C2329" s="1">
        <v>5.7870370370370366E-5</v>
      </c>
      <c r="E2329" s="1">
        <f t="shared" si="36"/>
        <v>2.7476851851851104E-2</v>
      </c>
    </row>
    <row r="2330" spans="1:5" x14ac:dyDescent="0.25">
      <c r="A2330" s="1">
        <v>0.19984953703703703</v>
      </c>
      <c r="B2330">
        <v>4.8</v>
      </c>
      <c r="C2330" s="1">
        <v>4.6296296296296294E-5</v>
      </c>
      <c r="E2330" s="1">
        <f t="shared" si="36"/>
        <v>2.7488425925925177E-2</v>
      </c>
    </row>
    <row r="2331" spans="1:5" x14ac:dyDescent="0.25">
      <c r="A2331" s="1">
        <v>0.19989583333333336</v>
      </c>
      <c r="B2331">
        <v>4.7</v>
      </c>
      <c r="C2331" s="1">
        <v>1.1574074074074073E-5</v>
      </c>
      <c r="E2331" s="1">
        <f t="shared" si="36"/>
        <v>2.7499999999999251E-2</v>
      </c>
    </row>
    <row r="2332" spans="1:5" x14ac:dyDescent="0.25">
      <c r="A2332" s="1">
        <v>0.19990740740740742</v>
      </c>
      <c r="B2332">
        <v>4.8</v>
      </c>
      <c r="C2332" s="1">
        <v>2.3148148148148147E-5</v>
      </c>
      <c r="E2332" s="1">
        <f t="shared" si="36"/>
        <v>2.7511574074073324E-2</v>
      </c>
    </row>
    <row r="2333" spans="1:5" x14ac:dyDescent="0.25">
      <c r="A2333" s="1">
        <v>0.19993055555555558</v>
      </c>
      <c r="B2333">
        <v>4.7</v>
      </c>
      <c r="C2333" s="1">
        <v>1.1574074074074073E-5</v>
      </c>
      <c r="E2333" s="1">
        <f t="shared" si="36"/>
        <v>2.7523148148147398E-2</v>
      </c>
    </row>
    <row r="2334" spans="1:5" x14ac:dyDescent="0.25">
      <c r="A2334" s="1">
        <v>0.19994212962962962</v>
      </c>
      <c r="B2334">
        <v>4.8</v>
      </c>
      <c r="C2334" s="1">
        <v>2.3148148148148147E-5</v>
      </c>
      <c r="E2334" s="1">
        <f t="shared" si="36"/>
        <v>2.7534722222221471E-2</v>
      </c>
    </row>
    <row r="2335" spans="1:5" x14ac:dyDescent="0.25">
      <c r="A2335" s="1">
        <v>0.19996527777777776</v>
      </c>
      <c r="B2335">
        <v>4.7</v>
      </c>
      <c r="C2335" s="1">
        <v>5.7870370370370366E-5</v>
      </c>
      <c r="E2335" s="1">
        <f t="shared" si="36"/>
        <v>2.7546296296295545E-2</v>
      </c>
    </row>
    <row r="2336" spans="1:5" x14ac:dyDescent="0.25">
      <c r="A2336" s="1">
        <v>0.20002314814814814</v>
      </c>
      <c r="B2336">
        <v>4.8</v>
      </c>
      <c r="C2336" s="1">
        <v>2.3148148148148147E-5</v>
      </c>
      <c r="E2336" s="1">
        <f t="shared" si="36"/>
        <v>2.7557870370369619E-2</v>
      </c>
    </row>
    <row r="2337" spans="1:5" x14ac:dyDescent="0.25">
      <c r="A2337" s="1">
        <v>0.20004629629629631</v>
      </c>
      <c r="B2337">
        <v>4.7</v>
      </c>
      <c r="C2337" s="1">
        <v>1.1574074074074073E-5</v>
      </c>
      <c r="E2337" s="1">
        <f t="shared" si="36"/>
        <v>2.7569444444443692E-2</v>
      </c>
    </row>
    <row r="2338" spans="1:5" x14ac:dyDescent="0.25">
      <c r="A2338" s="1">
        <v>0.20005787037037037</v>
      </c>
      <c r="B2338">
        <v>1.6</v>
      </c>
      <c r="C2338" s="1">
        <v>1.1574074074074073E-5</v>
      </c>
      <c r="E2338" s="1">
        <f t="shared" si="36"/>
        <v>2.7581018518517766E-2</v>
      </c>
    </row>
    <row r="2339" spans="1:5" x14ac:dyDescent="0.25">
      <c r="A2339" s="1">
        <v>0.20006944444444444</v>
      </c>
      <c r="B2339">
        <v>0</v>
      </c>
      <c r="C2339" s="1">
        <v>9.1435185185185185E-4</v>
      </c>
      <c r="E2339" s="1">
        <f t="shared" si="36"/>
        <v>2.7592592592591839E-2</v>
      </c>
    </row>
    <row r="2340" spans="1:5" x14ac:dyDescent="0.25">
      <c r="A2340" s="1">
        <v>0.20098379629629629</v>
      </c>
      <c r="B2340">
        <v>0.1</v>
      </c>
      <c r="C2340" s="1">
        <v>1.1574074074074073E-5</v>
      </c>
      <c r="E2340" s="1">
        <f t="shared" si="36"/>
        <v>2.7604166666665913E-2</v>
      </c>
    </row>
    <row r="2341" spans="1:5" x14ac:dyDescent="0.25">
      <c r="A2341" s="1">
        <v>0.20099537037037038</v>
      </c>
      <c r="B2341">
        <v>0</v>
      </c>
      <c r="C2341" s="1">
        <v>1.8518518518518518E-4</v>
      </c>
      <c r="E2341" s="1">
        <f t="shared" si="36"/>
        <v>2.7615740740739986E-2</v>
      </c>
    </row>
    <row r="2342" spans="1:5" x14ac:dyDescent="0.25">
      <c r="A2342" s="1">
        <v>0.20118055555555556</v>
      </c>
      <c r="B2342">
        <v>0.1</v>
      </c>
      <c r="C2342" s="1">
        <v>3.4722222222222222E-5</v>
      </c>
      <c r="E2342" s="1">
        <f t="shared" si="36"/>
        <v>2.762731481481406E-2</v>
      </c>
    </row>
    <row r="2343" spans="1:5" x14ac:dyDescent="0.25">
      <c r="A2343" s="1">
        <v>0.20121527777777778</v>
      </c>
      <c r="B2343">
        <v>0.2</v>
      </c>
      <c r="C2343" s="1">
        <v>1.1574074074074073E-5</v>
      </c>
      <c r="E2343" s="1">
        <f t="shared" si="36"/>
        <v>2.7638888888888134E-2</v>
      </c>
    </row>
    <row r="2344" spans="1:5" x14ac:dyDescent="0.25">
      <c r="A2344" s="1">
        <v>0.20122685185185185</v>
      </c>
      <c r="B2344">
        <v>0.1</v>
      </c>
      <c r="C2344" s="1">
        <v>1.1574074074074073E-5</v>
      </c>
      <c r="E2344" s="1">
        <f t="shared" si="36"/>
        <v>2.7650462962962207E-2</v>
      </c>
    </row>
    <row r="2345" spans="1:5" x14ac:dyDescent="0.25">
      <c r="A2345" s="1">
        <v>0.20123842592592592</v>
      </c>
      <c r="B2345">
        <v>0.2</v>
      </c>
      <c r="C2345" s="1">
        <v>5.7870370370370366E-5</v>
      </c>
      <c r="E2345" s="1">
        <f t="shared" si="36"/>
        <v>2.7662037037036281E-2</v>
      </c>
    </row>
    <row r="2346" spans="1:5" x14ac:dyDescent="0.25">
      <c r="A2346" s="1">
        <v>0.20129629629629631</v>
      </c>
      <c r="B2346">
        <v>0.1</v>
      </c>
      <c r="C2346" s="1">
        <v>1.1574074074074073E-5</v>
      </c>
      <c r="E2346" s="1">
        <f t="shared" si="36"/>
        <v>2.7673611111110354E-2</v>
      </c>
    </row>
    <row r="2347" spans="1:5" x14ac:dyDescent="0.25">
      <c r="A2347" s="1">
        <v>0.20130787037037037</v>
      </c>
      <c r="B2347">
        <v>0</v>
      </c>
      <c r="C2347" s="1">
        <v>1.1574074074074073E-5</v>
      </c>
      <c r="E2347" s="1">
        <f t="shared" si="36"/>
        <v>2.7685185185184428E-2</v>
      </c>
    </row>
    <row r="2348" spans="1:5" x14ac:dyDescent="0.25">
      <c r="A2348" s="1">
        <v>0.20131944444444447</v>
      </c>
      <c r="B2348">
        <v>0.1</v>
      </c>
      <c r="C2348" s="1">
        <v>4.6296296296296294E-5</v>
      </c>
      <c r="E2348" s="1">
        <f t="shared" si="36"/>
        <v>2.7696759259258501E-2</v>
      </c>
    </row>
    <row r="2349" spans="1:5" x14ac:dyDescent="0.25">
      <c r="A2349" s="1">
        <v>0.20136574074074076</v>
      </c>
      <c r="B2349">
        <v>0.4</v>
      </c>
      <c r="C2349" s="1">
        <v>1.1574074074074073E-5</v>
      </c>
      <c r="E2349" s="1">
        <f t="shared" si="36"/>
        <v>2.7708333333332575E-2</v>
      </c>
    </row>
    <row r="2350" spans="1:5" x14ac:dyDescent="0.25">
      <c r="A2350" s="1">
        <v>0.2013773148148148</v>
      </c>
      <c r="B2350">
        <v>4.7</v>
      </c>
      <c r="C2350" s="1">
        <v>1.1574074074074073E-5</v>
      </c>
      <c r="E2350" s="1">
        <f t="shared" si="36"/>
        <v>2.7719907407406649E-2</v>
      </c>
    </row>
    <row r="2351" spans="1:5" x14ac:dyDescent="0.25">
      <c r="A2351" s="1">
        <v>0.20138888888888887</v>
      </c>
      <c r="B2351">
        <v>5.0999999999999996</v>
      </c>
      <c r="C2351" s="1">
        <v>1.1574074074074073E-5</v>
      </c>
      <c r="E2351" s="1">
        <f t="shared" si="36"/>
        <v>2.7731481481480722E-2</v>
      </c>
    </row>
    <row r="2352" spans="1:5" x14ac:dyDescent="0.25">
      <c r="A2352" s="1">
        <v>0.20140046296296296</v>
      </c>
      <c r="B2352">
        <v>4.9000000000000004</v>
      </c>
      <c r="C2352" s="1">
        <v>1.1574074074074073E-5</v>
      </c>
      <c r="E2352" s="1">
        <f t="shared" si="36"/>
        <v>2.7743055555554796E-2</v>
      </c>
    </row>
    <row r="2353" spans="1:5" x14ac:dyDescent="0.25">
      <c r="A2353" s="1">
        <v>0.20141203703703703</v>
      </c>
      <c r="B2353">
        <v>4.8</v>
      </c>
      <c r="C2353" s="1">
        <v>3.4722222222222222E-5</v>
      </c>
      <c r="E2353" s="1">
        <f t="shared" si="36"/>
        <v>2.7754629629628869E-2</v>
      </c>
    </row>
    <row r="2354" spans="1:5" x14ac:dyDescent="0.25">
      <c r="A2354" s="1">
        <v>0.20144675925925926</v>
      </c>
      <c r="B2354">
        <v>4.7</v>
      </c>
      <c r="C2354" s="1">
        <v>1.3888888888888889E-4</v>
      </c>
      <c r="E2354" s="1">
        <f t="shared" si="36"/>
        <v>2.7766203703702943E-2</v>
      </c>
    </row>
    <row r="2355" spans="1:5" x14ac:dyDescent="0.25">
      <c r="A2355" s="1">
        <v>0.20158564814814817</v>
      </c>
      <c r="B2355">
        <v>4.5999999999999996</v>
      </c>
      <c r="C2355" s="1">
        <v>1.1574074074074073E-5</v>
      </c>
      <c r="E2355" s="1">
        <f t="shared" si="36"/>
        <v>2.7777777777777016E-2</v>
      </c>
    </row>
    <row r="2356" spans="1:5" x14ac:dyDescent="0.25">
      <c r="A2356" s="1">
        <v>0.20159722222222221</v>
      </c>
      <c r="B2356">
        <v>4.7</v>
      </c>
      <c r="C2356" s="1">
        <v>5.7870370370370366E-5</v>
      </c>
      <c r="E2356" s="1">
        <f t="shared" si="36"/>
        <v>2.778935185185109E-2</v>
      </c>
    </row>
    <row r="2357" spans="1:5" x14ac:dyDescent="0.25">
      <c r="A2357" s="1">
        <v>0.20165509259259259</v>
      </c>
      <c r="B2357">
        <v>4.8</v>
      </c>
      <c r="C2357" s="1">
        <v>2.3148148148148147E-5</v>
      </c>
      <c r="E2357" s="1">
        <f t="shared" si="36"/>
        <v>2.7800925925925164E-2</v>
      </c>
    </row>
    <row r="2358" spans="1:5" x14ac:dyDescent="0.25">
      <c r="A2358" s="1">
        <v>0.20167824074074073</v>
      </c>
      <c r="B2358">
        <v>4.9000000000000004</v>
      </c>
      <c r="C2358" s="1">
        <v>1.1574074074074073E-5</v>
      </c>
      <c r="E2358" s="1">
        <f t="shared" si="36"/>
        <v>2.7812499999999237E-2</v>
      </c>
    </row>
    <row r="2359" spans="1:5" x14ac:dyDescent="0.25">
      <c r="A2359" s="1">
        <v>0.20168981481481482</v>
      </c>
      <c r="B2359">
        <v>4.8</v>
      </c>
      <c r="C2359" s="1">
        <v>2.3148148148148147E-5</v>
      </c>
      <c r="E2359" s="1">
        <f t="shared" si="36"/>
        <v>2.7824074074073311E-2</v>
      </c>
    </row>
    <row r="2360" spans="1:5" x14ac:dyDescent="0.25">
      <c r="A2360" s="1">
        <v>0.20171296296296296</v>
      </c>
      <c r="B2360">
        <v>0</v>
      </c>
      <c r="C2360" s="1">
        <v>1.0300925925925926E-3</v>
      </c>
      <c r="E2360" s="1">
        <f t="shared" si="36"/>
        <v>2.7835648148147384E-2</v>
      </c>
    </row>
    <row r="2361" spans="1:5" x14ac:dyDescent="0.25">
      <c r="A2361" s="1">
        <v>0.20274305555555558</v>
      </c>
      <c r="B2361">
        <v>0.1</v>
      </c>
      <c r="C2361" s="1">
        <v>5.7870370370370366E-5</v>
      </c>
      <c r="E2361" s="1">
        <f t="shared" si="36"/>
        <v>2.7847222222221458E-2</v>
      </c>
    </row>
    <row r="2362" spans="1:5" x14ac:dyDescent="0.25">
      <c r="A2362" s="1">
        <v>0.20280092592592591</v>
      </c>
      <c r="B2362">
        <v>0.2</v>
      </c>
      <c r="C2362" s="1">
        <v>2.3148148148148147E-5</v>
      </c>
      <c r="E2362" s="1">
        <f t="shared" si="36"/>
        <v>2.7858796296295531E-2</v>
      </c>
    </row>
    <row r="2363" spans="1:5" x14ac:dyDescent="0.25">
      <c r="A2363" s="1">
        <v>0.20282407407407407</v>
      </c>
      <c r="B2363">
        <v>0</v>
      </c>
      <c r="C2363" s="1">
        <v>1.1574074074074073E-5</v>
      </c>
      <c r="E2363" s="1">
        <f t="shared" si="36"/>
        <v>2.7870370370369605E-2</v>
      </c>
    </row>
    <row r="2364" spans="1:5" x14ac:dyDescent="0.25">
      <c r="A2364" s="1">
        <v>0.20283564814814814</v>
      </c>
      <c r="B2364">
        <v>0.1</v>
      </c>
      <c r="C2364" s="1">
        <v>3.4722222222222222E-5</v>
      </c>
      <c r="E2364" s="1">
        <f t="shared" si="36"/>
        <v>2.7881944444443679E-2</v>
      </c>
    </row>
    <row r="2365" spans="1:5" x14ac:dyDescent="0.25">
      <c r="A2365" s="1">
        <v>0.20287037037037037</v>
      </c>
      <c r="B2365">
        <v>0.2</v>
      </c>
      <c r="C2365" s="1">
        <v>1.1574074074074073E-5</v>
      </c>
      <c r="E2365" s="1">
        <f t="shared" si="36"/>
        <v>2.7893518518517752E-2</v>
      </c>
    </row>
    <row r="2366" spans="1:5" x14ac:dyDescent="0.25">
      <c r="A2366" s="1">
        <v>0.20288194444444443</v>
      </c>
      <c r="B2366">
        <v>0.1</v>
      </c>
      <c r="C2366" s="1">
        <v>6.9444444444444444E-5</v>
      </c>
      <c r="E2366" s="1">
        <f t="shared" si="36"/>
        <v>2.7905092592591826E-2</v>
      </c>
    </row>
    <row r="2367" spans="1:5" x14ac:dyDescent="0.25">
      <c r="A2367" s="1">
        <v>0.20295138888888889</v>
      </c>
      <c r="B2367">
        <v>0.2</v>
      </c>
      <c r="C2367" s="1">
        <v>1.1574074074074073E-5</v>
      </c>
      <c r="E2367" s="1">
        <f t="shared" si="36"/>
        <v>2.7916666666665899E-2</v>
      </c>
    </row>
    <row r="2368" spans="1:5" x14ac:dyDescent="0.25">
      <c r="A2368" s="1">
        <v>0.20296296296296298</v>
      </c>
      <c r="B2368">
        <v>1.8</v>
      </c>
      <c r="C2368" s="1">
        <v>1.1574074074074073E-5</v>
      </c>
      <c r="E2368" s="1">
        <f t="shared" si="36"/>
        <v>2.7928240740739973E-2</v>
      </c>
    </row>
    <row r="2369" spans="1:5" x14ac:dyDescent="0.25">
      <c r="A2369" s="1">
        <v>0.20297453703703705</v>
      </c>
      <c r="B2369">
        <v>4.8</v>
      </c>
      <c r="C2369" s="1">
        <v>2.3148148148148147E-5</v>
      </c>
      <c r="E2369" s="1">
        <f t="shared" si="36"/>
        <v>2.7939814814814046E-2</v>
      </c>
    </row>
    <row r="2370" spans="1:5" x14ac:dyDescent="0.25">
      <c r="A2370" s="1">
        <v>0.20299768518518521</v>
      </c>
      <c r="B2370">
        <v>4.7</v>
      </c>
      <c r="C2370" s="1">
        <v>1.1574074074074073E-5</v>
      </c>
      <c r="E2370" s="1">
        <f t="shared" si="36"/>
        <v>2.795138888888812E-2</v>
      </c>
    </row>
    <row r="2371" spans="1:5" x14ac:dyDescent="0.25">
      <c r="A2371" s="1">
        <v>0.20300925925925925</v>
      </c>
      <c r="B2371">
        <v>4.8</v>
      </c>
      <c r="C2371" s="1">
        <v>1.1574074074074073E-5</v>
      </c>
      <c r="E2371" s="1">
        <f t="shared" si="36"/>
        <v>2.7962962962962194E-2</v>
      </c>
    </row>
    <row r="2372" spans="1:5" x14ac:dyDescent="0.25">
      <c r="A2372" s="1">
        <v>0.20302083333333334</v>
      </c>
      <c r="B2372">
        <v>4.7</v>
      </c>
      <c r="C2372" s="1">
        <v>4.6296296296296294E-5</v>
      </c>
      <c r="E2372" s="1">
        <f t="shared" ref="E2372:E2435" si="37">E2371+$I$2</f>
        <v>2.7974537037036267E-2</v>
      </c>
    </row>
    <row r="2373" spans="1:5" x14ac:dyDescent="0.25">
      <c r="A2373" s="1">
        <v>0.20306712962962961</v>
      </c>
      <c r="B2373">
        <v>4.5999999999999996</v>
      </c>
      <c r="C2373" s="1">
        <v>2.3148148148148147E-5</v>
      </c>
      <c r="E2373" s="1">
        <f t="shared" si="37"/>
        <v>2.7986111111110341E-2</v>
      </c>
    </row>
    <row r="2374" spans="1:5" x14ac:dyDescent="0.25">
      <c r="A2374" s="1">
        <v>0.20309027777777777</v>
      </c>
      <c r="B2374">
        <v>4.7</v>
      </c>
      <c r="C2374" s="1">
        <v>1.1574074074074073E-5</v>
      </c>
      <c r="E2374" s="1">
        <f t="shared" si="37"/>
        <v>2.7997685185184414E-2</v>
      </c>
    </row>
    <row r="2375" spans="1:5" x14ac:dyDescent="0.25">
      <c r="A2375" s="1">
        <v>0.20310185185185184</v>
      </c>
      <c r="B2375">
        <v>4.5</v>
      </c>
      <c r="C2375" s="1">
        <v>1.1574074074074073E-5</v>
      </c>
      <c r="E2375" s="1">
        <f t="shared" si="37"/>
        <v>2.8009259259258488E-2</v>
      </c>
    </row>
    <row r="2376" spans="1:5" x14ac:dyDescent="0.25">
      <c r="A2376" s="1">
        <v>0.20311342592592593</v>
      </c>
      <c r="B2376">
        <v>4.5999999999999996</v>
      </c>
      <c r="C2376" s="1">
        <v>9.2592592592592588E-5</v>
      </c>
      <c r="E2376" s="1">
        <f t="shared" si="37"/>
        <v>2.8020833333332561E-2</v>
      </c>
    </row>
    <row r="2377" spans="1:5" x14ac:dyDescent="0.25">
      <c r="A2377" s="1">
        <v>0.20320601851851852</v>
      </c>
      <c r="B2377">
        <v>4.5</v>
      </c>
      <c r="C2377" s="1">
        <v>1.1574074074074073E-5</v>
      </c>
      <c r="E2377" s="1">
        <f t="shared" si="37"/>
        <v>2.8032407407406635E-2</v>
      </c>
    </row>
    <row r="2378" spans="1:5" x14ac:dyDescent="0.25">
      <c r="A2378" s="1">
        <v>0.20321759259259262</v>
      </c>
      <c r="B2378">
        <v>4.5999999999999996</v>
      </c>
      <c r="C2378" s="1">
        <v>3.4722222222222222E-5</v>
      </c>
      <c r="E2378" s="1">
        <f t="shared" si="37"/>
        <v>2.8043981481480709E-2</v>
      </c>
    </row>
    <row r="2379" spans="1:5" x14ac:dyDescent="0.25">
      <c r="A2379" s="1">
        <v>0.20325231481481479</v>
      </c>
      <c r="B2379">
        <v>4.7</v>
      </c>
      <c r="C2379" s="1">
        <v>1.1574074074074073E-5</v>
      </c>
      <c r="E2379" s="1">
        <f t="shared" si="37"/>
        <v>2.8055555555554782E-2</v>
      </c>
    </row>
    <row r="2380" spans="1:5" x14ac:dyDescent="0.25">
      <c r="A2380" s="1">
        <v>0.20326388888888891</v>
      </c>
      <c r="B2380">
        <v>4.9000000000000004</v>
      </c>
      <c r="C2380" s="1">
        <v>1.1574074074074073E-5</v>
      </c>
      <c r="E2380" s="1">
        <f t="shared" si="37"/>
        <v>2.8067129629628856E-2</v>
      </c>
    </row>
    <row r="2381" spans="1:5" x14ac:dyDescent="0.25">
      <c r="A2381" s="1">
        <v>0.20327546296296295</v>
      </c>
      <c r="B2381">
        <v>4.8</v>
      </c>
      <c r="C2381" s="1">
        <v>1.1574074074074073E-5</v>
      </c>
      <c r="E2381" s="1">
        <f t="shared" si="37"/>
        <v>2.8078703703702929E-2</v>
      </c>
    </row>
    <row r="2382" spans="1:5" x14ac:dyDescent="0.25">
      <c r="A2382" s="1">
        <v>0.20328703703703702</v>
      </c>
      <c r="B2382">
        <v>1.5</v>
      </c>
      <c r="C2382" s="1">
        <v>1.1574074074074073E-5</v>
      </c>
      <c r="E2382" s="1">
        <f t="shared" si="37"/>
        <v>2.8090277777777003E-2</v>
      </c>
    </row>
    <row r="2383" spans="1:5" x14ac:dyDescent="0.25">
      <c r="A2383" s="1">
        <v>0.20329861111111111</v>
      </c>
      <c r="B2383">
        <v>0</v>
      </c>
      <c r="C2383" s="1">
        <v>7.9861111111111105E-4</v>
      </c>
      <c r="E2383" s="1">
        <f t="shared" si="37"/>
        <v>2.8101851851851076E-2</v>
      </c>
    </row>
    <row r="2384" spans="1:5" x14ac:dyDescent="0.25">
      <c r="A2384" s="1">
        <v>0.20409722222222224</v>
      </c>
      <c r="B2384">
        <v>0.1</v>
      </c>
      <c r="C2384" s="1">
        <v>1.1574074074074073E-5</v>
      </c>
      <c r="E2384" s="1">
        <f t="shared" si="37"/>
        <v>2.811342592592515E-2</v>
      </c>
    </row>
    <row r="2385" spans="1:5" x14ac:dyDescent="0.25">
      <c r="A2385" s="1">
        <v>0.2041087962962963</v>
      </c>
      <c r="B2385">
        <v>0.2</v>
      </c>
      <c r="C2385" s="1">
        <v>6.9444444444444444E-5</v>
      </c>
      <c r="E2385" s="1">
        <f t="shared" si="37"/>
        <v>2.8124999999999224E-2</v>
      </c>
    </row>
    <row r="2386" spans="1:5" x14ac:dyDescent="0.25">
      <c r="A2386" s="1">
        <v>0.20417824074074073</v>
      </c>
      <c r="B2386">
        <v>0.1</v>
      </c>
      <c r="C2386" s="1">
        <v>3.4722222222222222E-5</v>
      </c>
      <c r="E2386" s="1">
        <f t="shared" si="37"/>
        <v>2.8136574074073297E-2</v>
      </c>
    </row>
    <row r="2387" spans="1:5" x14ac:dyDescent="0.25">
      <c r="A2387" s="1">
        <v>0.20421296296296299</v>
      </c>
      <c r="B2387">
        <v>0</v>
      </c>
      <c r="C2387" s="1">
        <v>1.1574074074074073E-5</v>
      </c>
      <c r="E2387" s="1">
        <f t="shared" si="37"/>
        <v>2.8148148148147371E-2</v>
      </c>
    </row>
    <row r="2388" spans="1:5" x14ac:dyDescent="0.25">
      <c r="A2388" s="1">
        <v>0.20422453703703702</v>
      </c>
      <c r="B2388">
        <v>0.2</v>
      </c>
      <c r="C2388" s="1">
        <v>2.3148148148148147E-5</v>
      </c>
      <c r="E2388" s="1">
        <f t="shared" si="37"/>
        <v>2.8159722222221444E-2</v>
      </c>
    </row>
    <row r="2389" spans="1:5" x14ac:dyDescent="0.25">
      <c r="A2389" s="1">
        <v>0.20424768518518518</v>
      </c>
      <c r="B2389">
        <v>0.1</v>
      </c>
      <c r="C2389" s="1">
        <v>2.3148148148148147E-5</v>
      </c>
      <c r="E2389" s="1">
        <f t="shared" si="37"/>
        <v>2.8171296296295518E-2</v>
      </c>
    </row>
    <row r="2390" spans="1:5" x14ac:dyDescent="0.25">
      <c r="A2390" s="1">
        <v>0.20427083333333332</v>
      </c>
      <c r="B2390">
        <v>4.0999999999999996</v>
      </c>
      <c r="C2390" s="1">
        <v>1.1574074074074073E-5</v>
      </c>
      <c r="E2390" s="1">
        <f t="shared" si="37"/>
        <v>2.8182870370369591E-2</v>
      </c>
    </row>
    <row r="2391" spans="1:5" x14ac:dyDescent="0.25">
      <c r="A2391" s="1">
        <v>0.20428240740740741</v>
      </c>
      <c r="B2391">
        <v>4.9000000000000004</v>
      </c>
      <c r="C2391" s="1">
        <v>1.1574074074074073E-5</v>
      </c>
      <c r="E2391" s="1">
        <f t="shared" si="37"/>
        <v>2.8194444444443665E-2</v>
      </c>
    </row>
    <row r="2392" spans="1:5" x14ac:dyDescent="0.25">
      <c r="A2392" s="1">
        <v>0.20429398148148148</v>
      </c>
      <c r="B2392">
        <v>5</v>
      </c>
      <c r="C2392" s="1">
        <v>1.1574074074074073E-5</v>
      </c>
      <c r="E2392" s="1">
        <f t="shared" si="37"/>
        <v>2.8206018518517739E-2</v>
      </c>
    </row>
    <row r="2393" spans="1:5" x14ac:dyDescent="0.25">
      <c r="A2393" s="1">
        <v>0.20430555555555555</v>
      </c>
      <c r="B2393">
        <v>4.5999999999999996</v>
      </c>
      <c r="C2393" s="1">
        <v>2.3148148148148147E-5</v>
      </c>
      <c r="E2393" s="1">
        <f t="shared" si="37"/>
        <v>2.8217592592591812E-2</v>
      </c>
    </row>
    <row r="2394" spans="1:5" x14ac:dyDescent="0.25">
      <c r="A2394" s="1">
        <v>0.20432870370370371</v>
      </c>
      <c r="B2394">
        <v>4.7</v>
      </c>
      <c r="C2394" s="1">
        <v>2.3148148148148147E-5</v>
      </c>
      <c r="E2394" s="1">
        <f t="shared" si="37"/>
        <v>2.8229166666665886E-2</v>
      </c>
    </row>
    <row r="2395" spans="1:5" x14ac:dyDescent="0.25">
      <c r="A2395" s="1">
        <v>0.20435185185185187</v>
      </c>
      <c r="B2395">
        <v>4.5999999999999996</v>
      </c>
      <c r="C2395" s="1">
        <v>4.6296296296296294E-5</v>
      </c>
      <c r="E2395" s="1">
        <f t="shared" si="37"/>
        <v>2.8240740740739959E-2</v>
      </c>
    </row>
    <row r="2396" spans="1:5" x14ac:dyDescent="0.25">
      <c r="A2396" s="1">
        <v>0.20439814814814816</v>
      </c>
      <c r="B2396">
        <v>4.5</v>
      </c>
      <c r="C2396" s="1">
        <v>1.1574074074074073E-5</v>
      </c>
      <c r="E2396" s="1">
        <f t="shared" si="37"/>
        <v>2.8252314814814033E-2</v>
      </c>
    </row>
    <row r="2397" spans="1:5" x14ac:dyDescent="0.25">
      <c r="A2397" s="1">
        <v>0.20440972222222223</v>
      </c>
      <c r="B2397">
        <v>4.5999999999999996</v>
      </c>
      <c r="C2397" s="1">
        <v>2.3148148148148147E-5</v>
      </c>
      <c r="E2397" s="1">
        <f t="shared" si="37"/>
        <v>2.8263888888888106E-2</v>
      </c>
    </row>
    <row r="2398" spans="1:5" x14ac:dyDescent="0.25">
      <c r="A2398" s="1">
        <v>0.20443287037037039</v>
      </c>
      <c r="B2398">
        <v>4.5</v>
      </c>
      <c r="C2398" s="1">
        <v>8.1018518518518516E-5</v>
      </c>
      <c r="E2398" s="1">
        <f t="shared" si="37"/>
        <v>2.827546296296218E-2</v>
      </c>
    </row>
    <row r="2399" spans="1:5" x14ac:dyDescent="0.25">
      <c r="A2399" s="1">
        <v>0.20451388888888888</v>
      </c>
      <c r="B2399">
        <v>4.4000000000000004</v>
      </c>
      <c r="C2399" s="1">
        <v>2.3148148148148147E-5</v>
      </c>
      <c r="E2399" s="1">
        <f t="shared" si="37"/>
        <v>2.8287037037036254E-2</v>
      </c>
    </row>
    <row r="2400" spans="1:5" x14ac:dyDescent="0.25">
      <c r="A2400" s="1">
        <v>0.20453703703703704</v>
      </c>
      <c r="B2400">
        <v>4.5</v>
      </c>
      <c r="C2400" s="1">
        <v>2.3148148148148147E-5</v>
      </c>
      <c r="E2400" s="1">
        <f t="shared" si="37"/>
        <v>2.8298611111110327E-2</v>
      </c>
    </row>
    <row r="2401" spans="1:5" x14ac:dyDescent="0.25">
      <c r="A2401" s="1">
        <v>0.20456018518518518</v>
      </c>
      <c r="B2401">
        <v>4.5999999999999996</v>
      </c>
      <c r="C2401" s="1">
        <v>2.3148148148148147E-5</v>
      </c>
      <c r="E2401" s="1">
        <f t="shared" si="37"/>
        <v>2.8310185185184401E-2</v>
      </c>
    </row>
    <row r="2402" spans="1:5" x14ac:dyDescent="0.25">
      <c r="A2402" s="1">
        <v>0.20458333333333334</v>
      </c>
      <c r="B2402">
        <v>4.3</v>
      </c>
      <c r="C2402" s="1">
        <v>1.1574074074074073E-5</v>
      </c>
      <c r="E2402" s="1">
        <f t="shared" si="37"/>
        <v>2.8321759259258474E-2</v>
      </c>
    </row>
    <row r="2403" spans="1:5" x14ac:dyDescent="0.25">
      <c r="A2403" s="1">
        <v>0.20459490740740741</v>
      </c>
      <c r="B2403">
        <v>0</v>
      </c>
      <c r="C2403" s="1">
        <v>7.6388888888888893E-4</v>
      </c>
      <c r="E2403" s="1">
        <f t="shared" si="37"/>
        <v>2.8333333333332548E-2</v>
      </c>
    </row>
    <row r="2404" spans="1:5" x14ac:dyDescent="0.25">
      <c r="A2404" s="1">
        <v>0.2053587962962963</v>
      </c>
      <c r="B2404">
        <v>0.4</v>
      </c>
      <c r="C2404" s="1">
        <v>1.1574074074074073E-5</v>
      </c>
      <c r="E2404" s="1">
        <f t="shared" si="37"/>
        <v>2.8344907407406621E-2</v>
      </c>
    </row>
    <row r="2405" spans="1:5" x14ac:dyDescent="0.25">
      <c r="A2405" s="1">
        <v>0.20537037037037034</v>
      </c>
      <c r="B2405">
        <v>0.9</v>
      </c>
      <c r="C2405" s="1">
        <v>1.1574074074074073E-5</v>
      </c>
      <c r="E2405" s="1">
        <f t="shared" si="37"/>
        <v>2.8356481481480695E-2</v>
      </c>
    </row>
    <row r="2406" spans="1:5" x14ac:dyDescent="0.25">
      <c r="A2406" s="1">
        <v>0.20538194444444446</v>
      </c>
      <c r="B2406">
        <v>0</v>
      </c>
      <c r="C2406" s="1">
        <v>1.1574074074074073E-5</v>
      </c>
      <c r="E2406" s="1">
        <f t="shared" si="37"/>
        <v>2.8368055555554769E-2</v>
      </c>
    </row>
    <row r="2407" spans="1:5" x14ac:dyDescent="0.25">
      <c r="A2407" s="1">
        <v>0.2053935185185185</v>
      </c>
      <c r="B2407">
        <v>1.4</v>
      </c>
      <c r="C2407" s="1">
        <v>1.1574074074074073E-5</v>
      </c>
      <c r="E2407" s="1">
        <f t="shared" si="37"/>
        <v>2.8379629629628842E-2</v>
      </c>
    </row>
    <row r="2408" spans="1:5" x14ac:dyDescent="0.25">
      <c r="A2408" s="1">
        <v>0.20540509259259257</v>
      </c>
      <c r="B2408">
        <v>0</v>
      </c>
      <c r="C2408" s="1">
        <v>1.1574074074074073E-5</v>
      </c>
      <c r="E2408" s="1">
        <f t="shared" si="37"/>
        <v>2.8391203703702916E-2</v>
      </c>
    </row>
    <row r="2409" spans="1:5" x14ac:dyDescent="0.25">
      <c r="A2409" s="1">
        <v>0.20541666666666666</v>
      </c>
      <c r="B2409">
        <v>0.1</v>
      </c>
      <c r="C2409" s="1">
        <v>2.3148148148148146E-4</v>
      </c>
      <c r="E2409" s="1">
        <f t="shared" si="37"/>
        <v>2.8402777777776989E-2</v>
      </c>
    </row>
    <row r="2410" spans="1:5" x14ac:dyDescent="0.25">
      <c r="A2410" s="1">
        <v>0.20564814814814814</v>
      </c>
      <c r="B2410">
        <v>0.2</v>
      </c>
      <c r="C2410" s="1">
        <v>1.6168981481481482E-2</v>
      </c>
      <c r="E2410" s="1">
        <f t="shared" si="37"/>
        <v>2.8414351851851063E-2</v>
      </c>
    </row>
    <row r="2411" spans="1:5" x14ac:dyDescent="0.25">
      <c r="A2411" s="1">
        <v>0.22181712962962963</v>
      </c>
      <c r="B2411">
        <v>3.6</v>
      </c>
      <c r="C2411" s="1">
        <v>1.1574074074074073E-5</v>
      </c>
      <c r="E2411" s="1">
        <f t="shared" si="37"/>
        <v>2.8425925925925136E-2</v>
      </c>
    </row>
    <row r="2412" spans="1:5" x14ac:dyDescent="0.25">
      <c r="A2412" s="1">
        <v>0.22182870370370369</v>
      </c>
      <c r="B2412">
        <v>5</v>
      </c>
      <c r="C2412" s="1">
        <v>1.1574074074074073E-5</v>
      </c>
      <c r="E2412" s="1">
        <f t="shared" si="37"/>
        <v>2.843749999999921E-2</v>
      </c>
    </row>
    <row r="2413" spans="1:5" x14ac:dyDescent="0.25">
      <c r="A2413" s="1">
        <v>0.22184027777777779</v>
      </c>
      <c r="B2413">
        <v>4.7</v>
      </c>
      <c r="C2413" s="1">
        <v>1.1574074074074073E-5</v>
      </c>
      <c r="E2413" s="1">
        <f t="shared" si="37"/>
        <v>2.8449074074073284E-2</v>
      </c>
    </row>
    <row r="2414" spans="1:5" x14ac:dyDescent="0.25">
      <c r="A2414" s="1">
        <v>0.22185185185185186</v>
      </c>
      <c r="B2414">
        <v>4.8</v>
      </c>
      <c r="C2414" s="1">
        <v>1.1574074074074073E-5</v>
      </c>
      <c r="E2414" s="1">
        <f t="shared" si="37"/>
        <v>2.8460648148147357E-2</v>
      </c>
    </row>
    <row r="2415" spans="1:5" x14ac:dyDescent="0.25">
      <c r="A2415" s="1">
        <v>0.22186342592592592</v>
      </c>
      <c r="B2415">
        <v>4.7</v>
      </c>
      <c r="C2415" s="1">
        <v>5.7870370370370366E-5</v>
      </c>
      <c r="E2415" s="1">
        <f t="shared" si="37"/>
        <v>2.8472222222221431E-2</v>
      </c>
    </row>
    <row r="2416" spans="1:5" x14ac:dyDescent="0.25">
      <c r="A2416" s="1">
        <v>0.22192129629629631</v>
      </c>
      <c r="B2416">
        <v>4.5999999999999996</v>
      </c>
      <c r="C2416" s="1">
        <v>1.1574074074074073E-5</v>
      </c>
      <c r="E2416" s="1">
        <f t="shared" si="37"/>
        <v>2.8483796296295504E-2</v>
      </c>
    </row>
    <row r="2417" spans="1:5" x14ac:dyDescent="0.25">
      <c r="A2417" s="1">
        <v>0.22193287037037038</v>
      </c>
      <c r="B2417">
        <v>4.7</v>
      </c>
      <c r="C2417" s="1">
        <v>1.1574074074074073E-5</v>
      </c>
      <c r="E2417" s="1">
        <f t="shared" si="37"/>
        <v>2.8495370370369578E-2</v>
      </c>
    </row>
    <row r="2418" spans="1:5" x14ac:dyDescent="0.25">
      <c r="A2418" s="1">
        <v>0.22194444444444447</v>
      </c>
      <c r="B2418">
        <v>4.5999999999999996</v>
      </c>
      <c r="C2418" s="1">
        <v>2.3148148148148147E-5</v>
      </c>
      <c r="E2418" s="1">
        <f t="shared" si="37"/>
        <v>2.8506944444443651E-2</v>
      </c>
    </row>
    <row r="2419" spans="1:5" x14ac:dyDescent="0.25">
      <c r="A2419" s="1">
        <v>0.22196759259259258</v>
      </c>
      <c r="B2419">
        <v>4.7</v>
      </c>
      <c r="C2419" s="1">
        <v>1.1574074074074073E-5</v>
      </c>
      <c r="E2419" s="1">
        <f t="shared" si="37"/>
        <v>2.8518518518517725E-2</v>
      </c>
    </row>
    <row r="2420" spans="1:5" x14ac:dyDescent="0.25">
      <c r="A2420" s="1">
        <v>0.22197916666666664</v>
      </c>
      <c r="B2420">
        <v>4.5999999999999996</v>
      </c>
      <c r="C2420" s="1">
        <v>1.1574074074074073E-5</v>
      </c>
      <c r="E2420" s="1">
        <f t="shared" si="37"/>
        <v>2.8530092592591799E-2</v>
      </c>
    </row>
    <row r="2421" spans="1:5" x14ac:dyDescent="0.25">
      <c r="A2421" s="1">
        <v>0.22199074074074074</v>
      </c>
      <c r="B2421">
        <v>4.7</v>
      </c>
      <c r="C2421" s="1">
        <v>1.1574074074074073E-5</v>
      </c>
      <c r="E2421" s="1">
        <f t="shared" si="37"/>
        <v>2.8541666666665872E-2</v>
      </c>
    </row>
    <row r="2422" spans="1:5" x14ac:dyDescent="0.25">
      <c r="A2422" s="1">
        <v>0.22200231481481481</v>
      </c>
      <c r="B2422">
        <v>4.5999999999999996</v>
      </c>
      <c r="C2422" s="1">
        <v>1.1574074074074073E-5</v>
      </c>
      <c r="E2422" s="1">
        <f t="shared" si="37"/>
        <v>2.8553240740739946E-2</v>
      </c>
    </row>
    <row r="2423" spans="1:5" x14ac:dyDescent="0.25">
      <c r="A2423" s="1">
        <v>0.22201388888888887</v>
      </c>
      <c r="B2423">
        <v>4.5</v>
      </c>
      <c r="C2423" s="1">
        <v>2.3148148148148147E-5</v>
      </c>
      <c r="E2423" s="1">
        <f t="shared" si="37"/>
        <v>2.8564814814814019E-2</v>
      </c>
    </row>
    <row r="2424" spans="1:5" x14ac:dyDescent="0.25">
      <c r="A2424" s="1">
        <v>0.22203703703703703</v>
      </c>
      <c r="B2424">
        <v>4.5999999999999996</v>
      </c>
      <c r="C2424" s="1">
        <v>1.1574074074074073E-5</v>
      </c>
      <c r="E2424" s="1">
        <f t="shared" si="37"/>
        <v>2.8576388888888093E-2</v>
      </c>
    </row>
    <row r="2425" spans="1:5" x14ac:dyDescent="0.25">
      <c r="A2425" s="1">
        <v>0.2220486111111111</v>
      </c>
      <c r="B2425">
        <v>4.5</v>
      </c>
      <c r="C2425" s="1">
        <v>2.3148148148148147E-5</v>
      </c>
      <c r="E2425" s="1">
        <f t="shared" si="37"/>
        <v>2.8587962962962166E-2</v>
      </c>
    </row>
    <row r="2426" spans="1:5" x14ac:dyDescent="0.25">
      <c r="A2426" s="1">
        <v>0.22207175925925926</v>
      </c>
      <c r="B2426">
        <v>4.5999999999999996</v>
      </c>
      <c r="C2426" s="1">
        <v>2.3148148148148147E-5</v>
      </c>
      <c r="E2426" s="1">
        <f t="shared" si="37"/>
        <v>2.859953703703624E-2</v>
      </c>
    </row>
    <row r="2427" spans="1:5" x14ac:dyDescent="0.25">
      <c r="A2427" s="1">
        <v>0.22209490740740742</v>
      </c>
      <c r="B2427">
        <v>4.4000000000000004</v>
      </c>
      <c r="C2427" s="1">
        <v>1.1574074074074073E-5</v>
      </c>
      <c r="E2427" s="1">
        <f t="shared" si="37"/>
        <v>2.8611111111110313E-2</v>
      </c>
    </row>
    <row r="2428" spans="1:5" x14ac:dyDescent="0.25">
      <c r="A2428" s="1">
        <v>0.22210648148148149</v>
      </c>
      <c r="B2428">
        <v>4.5999999999999996</v>
      </c>
      <c r="C2428" s="1">
        <v>1.1574074074074073E-5</v>
      </c>
      <c r="E2428" s="1">
        <f t="shared" si="37"/>
        <v>2.8622685185184387E-2</v>
      </c>
    </row>
    <row r="2429" spans="1:5" x14ac:dyDescent="0.25">
      <c r="A2429" s="1">
        <v>0.22211805555555555</v>
      </c>
      <c r="B2429">
        <v>4.9000000000000004</v>
      </c>
      <c r="C2429" s="1">
        <v>2.3148148148148147E-5</v>
      </c>
      <c r="E2429" s="1">
        <f t="shared" si="37"/>
        <v>2.8634259259258461E-2</v>
      </c>
    </row>
    <row r="2430" spans="1:5" x14ac:dyDescent="0.25">
      <c r="A2430" s="1">
        <v>0.22214120370370372</v>
      </c>
      <c r="B2430">
        <v>4.8</v>
      </c>
      <c r="C2430" s="1">
        <v>1.1574074074074073E-5</v>
      </c>
      <c r="E2430" s="1">
        <f t="shared" si="37"/>
        <v>2.8645833333332534E-2</v>
      </c>
    </row>
    <row r="2431" spans="1:5" x14ac:dyDescent="0.25">
      <c r="A2431" s="1">
        <v>0.22215277777777778</v>
      </c>
      <c r="B2431">
        <v>4.7</v>
      </c>
      <c r="C2431" s="1">
        <v>1.1574074074074073E-5</v>
      </c>
      <c r="E2431" s="1">
        <f t="shared" si="37"/>
        <v>2.8657407407406608E-2</v>
      </c>
    </row>
    <row r="2432" spans="1:5" x14ac:dyDescent="0.25">
      <c r="A2432" s="1">
        <v>0.22216435185185188</v>
      </c>
      <c r="B2432">
        <v>1.1000000000000001</v>
      </c>
      <c r="C2432" s="1">
        <v>2.3148148148148147E-5</v>
      </c>
      <c r="E2432" s="1">
        <f t="shared" si="37"/>
        <v>2.8668981481480681E-2</v>
      </c>
    </row>
    <row r="2433" spans="1:5" x14ac:dyDescent="0.25">
      <c r="A2433" s="1">
        <v>0.22218749999999998</v>
      </c>
      <c r="B2433">
        <v>0</v>
      </c>
      <c r="C2433" s="1">
        <v>8.564814814814815E-4</v>
      </c>
      <c r="E2433" s="1">
        <f t="shared" si="37"/>
        <v>2.8680555555554755E-2</v>
      </c>
    </row>
    <row r="2434" spans="1:5" x14ac:dyDescent="0.25">
      <c r="A2434" s="1">
        <v>0.2230439814814815</v>
      </c>
      <c r="B2434">
        <v>0.2</v>
      </c>
      <c r="C2434" s="1">
        <v>1.1574074074074073E-5</v>
      </c>
      <c r="E2434" s="1">
        <f t="shared" si="37"/>
        <v>2.8692129629628828E-2</v>
      </c>
    </row>
    <row r="2435" spans="1:5" x14ac:dyDescent="0.25">
      <c r="A2435" s="1">
        <v>0.22305555555555556</v>
      </c>
      <c r="B2435">
        <v>0</v>
      </c>
      <c r="C2435" s="1">
        <v>2.4305555555555552E-4</v>
      </c>
      <c r="E2435" s="1">
        <f t="shared" si="37"/>
        <v>2.8703703703702902E-2</v>
      </c>
    </row>
    <row r="2436" spans="1:5" x14ac:dyDescent="0.25">
      <c r="A2436" s="1">
        <v>0.22329861111111113</v>
      </c>
      <c r="B2436">
        <v>0.1</v>
      </c>
      <c r="C2436" s="1">
        <v>6.9444444444444444E-5</v>
      </c>
      <c r="E2436" s="1">
        <f t="shared" ref="E2436:E2499" si="38">E2435+$I$2</f>
        <v>2.8715277777776976E-2</v>
      </c>
    </row>
    <row r="2437" spans="1:5" x14ac:dyDescent="0.25">
      <c r="A2437" s="1">
        <v>0.22336805555555553</v>
      </c>
      <c r="B2437">
        <v>0.2</v>
      </c>
      <c r="C2437" s="1">
        <v>1.1574074074074073E-5</v>
      </c>
      <c r="E2437" s="1">
        <f t="shared" si="38"/>
        <v>2.8726851851851049E-2</v>
      </c>
    </row>
    <row r="2438" spans="1:5" x14ac:dyDescent="0.25">
      <c r="A2438" s="1">
        <v>0.22337962962962962</v>
      </c>
      <c r="B2438">
        <v>0.1</v>
      </c>
      <c r="C2438" s="1">
        <v>3.4722222222222222E-5</v>
      </c>
      <c r="E2438" s="1">
        <f t="shared" si="38"/>
        <v>2.8738425925925123E-2</v>
      </c>
    </row>
    <row r="2439" spans="1:5" x14ac:dyDescent="0.25">
      <c r="A2439" s="1">
        <v>0.22341435185185185</v>
      </c>
      <c r="B2439">
        <v>0</v>
      </c>
      <c r="C2439" s="1">
        <v>1.1574074074074073E-5</v>
      </c>
      <c r="E2439" s="1">
        <f t="shared" si="38"/>
        <v>2.8749999999999196E-2</v>
      </c>
    </row>
    <row r="2440" spans="1:5" x14ac:dyDescent="0.25">
      <c r="A2440" s="1">
        <v>0.22342592592592592</v>
      </c>
      <c r="B2440">
        <v>4</v>
      </c>
      <c r="C2440" s="1">
        <v>1.1574074074074073E-5</v>
      </c>
      <c r="E2440" s="1">
        <f t="shared" si="38"/>
        <v>2.876157407407327E-2</v>
      </c>
    </row>
    <row r="2441" spans="1:5" x14ac:dyDescent="0.25">
      <c r="A2441" s="1">
        <v>0.22343749999999998</v>
      </c>
      <c r="B2441">
        <v>4.8</v>
      </c>
      <c r="C2441" s="1">
        <v>1.1574074074074073E-5</v>
      </c>
      <c r="E2441" s="1">
        <f t="shared" si="38"/>
        <v>2.8773148148147343E-2</v>
      </c>
    </row>
    <row r="2442" spans="1:5" x14ac:dyDescent="0.25">
      <c r="A2442" s="1">
        <v>0.22344907407407408</v>
      </c>
      <c r="B2442">
        <v>4.5999999999999996</v>
      </c>
      <c r="C2442" s="1">
        <v>1.1574074074074073E-5</v>
      </c>
      <c r="E2442" s="1">
        <f t="shared" si="38"/>
        <v>2.8784722222221417E-2</v>
      </c>
    </row>
    <row r="2443" spans="1:5" x14ac:dyDescent="0.25">
      <c r="A2443" s="1">
        <v>0.22346064814814814</v>
      </c>
      <c r="B2443">
        <v>4.5</v>
      </c>
      <c r="C2443" s="1">
        <v>1.1574074074074073E-5</v>
      </c>
      <c r="E2443" s="1">
        <f t="shared" si="38"/>
        <v>2.8796296296295491E-2</v>
      </c>
    </row>
    <row r="2444" spans="1:5" x14ac:dyDescent="0.25">
      <c r="A2444" s="1">
        <v>0.22347222222222221</v>
      </c>
      <c r="B2444">
        <v>4.4000000000000004</v>
      </c>
      <c r="C2444" s="1">
        <v>1.273148148148148E-4</v>
      </c>
      <c r="E2444" s="1">
        <f t="shared" si="38"/>
        <v>2.8807870370369564E-2</v>
      </c>
    </row>
    <row r="2445" spans="1:5" x14ac:dyDescent="0.25">
      <c r="A2445" s="1">
        <v>0.22359953703703705</v>
      </c>
      <c r="B2445">
        <v>4.3</v>
      </c>
      <c r="C2445" s="1">
        <v>6.9444444444444444E-5</v>
      </c>
      <c r="E2445" s="1">
        <f t="shared" si="38"/>
        <v>2.8819444444443638E-2</v>
      </c>
    </row>
    <row r="2446" spans="1:5" x14ac:dyDescent="0.25">
      <c r="A2446" s="1">
        <v>0.22366898148148148</v>
      </c>
      <c r="B2446">
        <v>4.4000000000000004</v>
      </c>
      <c r="C2446" s="1">
        <v>1.1574074074074073E-5</v>
      </c>
      <c r="E2446" s="1">
        <f t="shared" si="38"/>
        <v>2.8831018518517711E-2</v>
      </c>
    </row>
    <row r="2447" spans="1:5" x14ac:dyDescent="0.25">
      <c r="A2447" s="1">
        <v>0.22368055555555555</v>
      </c>
      <c r="B2447">
        <v>4.3</v>
      </c>
      <c r="C2447" s="1">
        <v>1.1574074074074073E-5</v>
      </c>
      <c r="E2447" s="1">
        <f t="shared" si="38"/>
        <v>2.8842592592591785E-2</v>
      </c>
    </row>
    <row r="2448" spans="1:5" x14ac:dyDescent="0.25">
      <c r="A2448" s="1">
        <v>0.22369212962962962</v>
      </c>
      <c r="B2448">
        <v>4.4000000000000004</v>
      </c>
      <c r="C2448" s="1">
        <v>1.1574074074074073E-5</v>
      </c>
      <c r="E2448" s="1">
        <f t="shared" si="38"/>
        <v>2.8854166666665858E-2</v>
      </c>
    </row>
    <row r="2449" spans="1:5" x14ac:dyDescent="0.25">
      <c r="A2449" s="1">
        <v>0.22370370370370371</v>
      </c>
      <c r="B2449">
        <v>4.5999999999999996</v>
      </c>
      <c r="C2449" s="1">
        <v>2.3148148148148147E-5</v>
      </c>
      <c r="E2449" s="1">
        <f t="shared" si="38"/>
        <v>2.8865740740739932E-2</v>
      </c>
    </row>
    <row r="2450" spans="1:5" x14ac:dyDescent="0.25">
      <c r="A2450" s="1">
        <v>0.22372685185185184</v>
      </c>
      <c r="B2450">
        <v>4.5</v>
      </c>
      <c r="C2450" s="1">
        <v>1.1574074074074073E-5</v>
      </c>
      <c r="E2450" s="1">
        <f t="shared" si="38"/>
        <v>2.8877314814814006E-2</v>
      </c>
    </row>
    <row r="2451" spans="1:5" x14ac:dyDescent="0.25">
      <c r="A2451" s="1">
        <v>0.22373842592592594</v>
      </c>
      <c r="B2451">
        <v>1.3</v>
      </c>
      <c r="C2451" s="1">
        <v>2.3148148148148147E-5</v>
      </c>
      <c r="E2451" s="1">
        <f t="shared" si="38"/>
        <v>2.8888888888888079E-2</v>
      </c>
    </row>
    <row r="2452" spans="1:5" x14ac:dyDescent="0.25">
      <c r="A2452" s="1">
        <v>0.22376157407407407</v>
      </c>
      <c r="B2452">
        <v>0</v>
      </c>
      <c r="C2452" s="1">
        <v>8.7962962962962962E-4</v>
      </c>
      <c r="E2452" s="1">
        <f t="shared" si="38"/>
        <v>2.8900462962962153E-2</v>
      </c>
    </row>
    <row r="2453" spans="1:5" x14ac:dyDescent="0.25">
      <c r="A2453" s="1">
        <v>0.22464120370370369</v>
      </c>
      <c r="B2453">
        <v>0.1</v>
      </c>
      <c r="C2453" s="1">
        <v>1.0416666666666667E-4</v>
      </c>
      <c r="E2453" s="1">
        <f t="shared" si="38"/>
        <v>2.8912037037036226E-2</v>
      </c>
    </row>
    <row r="2454" spans="1:5" x14ac:dyDescent="0.25">
      <c r="A2454" s="1">
        <v>0.22474537037037037</v>
      </c>
      <c r="B2454">
        <v>0</v>
      </c>
      <c r="C2454" s="1">
        <v>3.4722222222222222E-5</v>
      </c>
      <c r="E2454" s="1">
        <f t="shared" si="38"/>
        <v>2.89236111111103E-2</v>
      </c>
    </row>
    <row r="2455" spans="1:5" x14ac:dyDescent="0.25">
      <c r="A2455" s="1">
        <v>0.2247800925925926</v>
      </c>
      <c r="B2455">
        <v>0.1</v>
      </c>
      <c r="C2455" s="1">
        <v>1.1574074074074073E-5</v>
      </c>
      <c r="E2455" s="1">
        <f t="shared" si="38"/>
        <v>2.8935185185184373E-2</v>
      </c>
    </row>
    <row r="2456" spans="1:5" x14ac:dyDescent="0.25">
      <c r="A2456" s="1">
        <v>0.22479166666666664</v>
      </c>
      <c r="B2456">
        <v>3</v>
      </c>
      <c r="C2456" s="1">
        <v>1.1574074074074073E-5</v>
      </c>
      <c r="E2456" s="1">
        <f t="shared" si="38"/>
        <v>2.8946759259258447E-2</v>
      </c>
    </row>
    <row r="2457" spans="1:5" x14ac:dyDescent="0.25">
      <c r="A2457" s="1">
        <v>0.22480324074074073</v>
      </c>
      <c r="B2457">
        <v>4.4000000000000004</v>
      </c>
      <c r="C2457" s="1">
        <v>1.1574074074074073E-5</v>
      </c>
      <c r="E2457" s="1">
        <f t="shared" si="38"/>
        <v>2.8958333333332521E-2</v>
      </c>
    </row>
    <row r="2458" spans="1:5" x14ac:dyDescent="0.25">
      <c r="A2458" s="1">
        <v>0.2248148148148148</v>
      </c>
      <c r="B2458">
        <v>4.5999999999999996</v>
      </c>
      <c r="C2458" s="1">
        <v>1.1574074074074073E-5</v>
      </c>
      <c r="E2458" s="1">
        <f t="shared" si="38"/>
        <v>2.8969907407406594E-2</v>
      </c>
    </row>
    <row r="2459" spans="1:5" x14ac:dyDescent="0.25">
      <c r="A2459" s="1">
        <v>0.22482638888888887</v>
      </c>
      <c r="B2459">
        <v>4.4000000000000004</v>
      </c>
      <c r="C2459" s="1">
        <v>1.1574074074074073E-5</v>
      </c>
      <c r="E2459" s="1">
        <f t="shared" si="38"/>
        <v>2.8981481481480668E-2</v>
      </c>
    </row>
    <row r="2460" spans="1:5" x14ac:dyDescent="0.25">
      <c r="A2460" s="1">
        <v>0.22483796296296296</v>
      </c>
      <c r="B2460">
        <v>4.3</v>
      </c>
      <c r="C2460" s="1">
        <v>1.1574074074074073E-4</v>
      </c>
      <c r="E2460" s="1">
        <f t="shared" si="38"/>
        <v>2.8993055555554741E-2</v>
      </c>
    </row>
    <row r="2461" spans="1:5" x14ac:dyDescent="0.25">
      <c r="A2461" s="1">
        <v>0.22495370370370371</v>
      </c>
      <c r="B2461">
        <v>4.2</v>
      </c>
      <c r="C2461" s="1">
        <v>4.6296296296296294E-5</v>
      </c>
      <c r="E2461" s="1">
        <f t="shared" si="38"/>
        <v>2.9004629629628815E-2</v>
      </c>
    </row>
    <row r="2462" spans="1:5" x14ac:dyDescent="0.25">
      <c r="A2462" s="1">
        <v>0.22500000000000001</v>
      </c>
      <c r="B2462">
        <v>4.3</v>
      </c>
      <c r="C2462" s="1">
        <v>1.1574074074074073E-5</v>
      </c>
      <c r="E2462" s="1">
        <f t="shared" si="38"/>
        <v>2.9016203703702888E-2</v>
      </c>
    </row>
    <row r="2463" spans="1:5" x14ac:dyDescent="0.25">
      <c r="A2463" s="1">
        <v>0.2250115740740741</v>
      </c>
      <c r="B2463">
        <v>4.2</v>
      </c>
      <c r="C2463" s="1">
        <v>1.1574074074074073E-5</v>
      </c>
      <c r="E2463" s="1">
        <f t="shared" si="38"/>
        <v>2.9027777777776962E-2</v>
      </c>
    </row>
    <row r="2464" spans="1:5" x14ac:dyDescent="0.25">
      <c r="A2464" s="1">
        <v>0.22502314814814817</v>
      </c>
      <c r="B2464">
        <v>4.3</v>
      </c>
      <c r="C2464" s="1">
        <v>3.4722222222222222E-5</v>
      </c>
      <c r="E2464" s="1">
        <f t="shared" si="38"/>
        <v>2.9039351851851036E-2</v>
      </c>
    </row>
    <row r="2465" spans="1:5" x14ac:dyDescent="0.25">
      <c r="A2465" s="1">
        <v>0.22505787037037037</v>
      </c>
      <c r="B2465">
        <v>4.2</v>
      </c>
      <c r="C2465" s="1">
        <v>2.3148148148148147E-5</v>
      </c>
      <c r="E2465" s="1">
        <f t="shared" si="38"/>
        <v>2.9050925925925109E-2</v>
      </c>
    </row>
    <row r="2466" spans="1:5" x14ac:dyDescent="0.25">
      <c r="A2466" s="1">
        <v>0.2250810185185185</v>
      </c>
      <c r="B2466">
        <v>4.3</v>
      </c>
      <c r="C2466" s="1">
        <v>1.1574074074074073E-5</v>
      </c>
      <c r="E2466" s="1">
        <f t="shared" si="38"/>
        <v>2.9062499999999183E-2</v>
      </c>
    </row>
    <row r="2467" spans="1:5" x14ac:dyDescent="0.25">
      <c r="A2467" s="1">
        <v>0.22509259259259259</v>
      </c>
      <c r="B2467">
        <v>4.5</v>
      </c>
      <c r="C2467" s="1">
        <v>1.1574074074074073E-5</v>
      </c>
      <c r="E2467" s="1">
        <f t="shared" si="38"/>
        <v>2.9074074074073256E-2</v>
      </c>
    </row>
    <row r="2468" spans="1:5" x14ac:dyDescent="0.25">
      <c r="A2468" s="1">
        <v>0.22510416666666666</v>
      </c>
      <c r="B2468">
        <v>4.3</v>
      </c>
      <c r="C2468" s="1">
        <v>1.1574074074074073E-5</v>
      </c>
      <c r="E2468" s="1">
        <f t="shared" si="38"/>
        <v>2.908564814814733E-2</v>
      </c>
    </row>
    <row r="2469" spans="1:5" x14ac:dyDescent="0.25">
      <c r="A2469" s="1">
        <v>0.22511574074074073</v>
      </c>
      <c r="B2469">
        <v>4.2</v>
      </c>
      <c r="C2469" s="1">
        <v>2.3148148148148147E-5</v>
      </c>
      <c r="E2469" s="1">
        <f t="shared" si="38"/>
        <v>2.9097222222221403E-2</v>
      </c>
    </row>
    <row r="2470" spans="1:5" x14ac:dyDescent="0.25">
      <c r="A2470" s="1">
        <v>0.22513888888888889</v>
      </c>
      <c r="B2470">
        <v>0.5</v>
      </c>
      <c r="C2470" s="1">
        <v>1.1574074074074073E-5</v>
      </c>
      <c r="E2470" s="1">
        <f t="shared" si="38"/>
        <v>2.9108796296295477E-2</v>
      </c>
    </row>
    <row r="2471" spans="1:5" x14ac:dyDescent="0.25">
      <c r="A2471" s="1">
        <v>0.22515046296296296</v>
      </c>
      <c r="B2471">
        <v>0</v>
      </c>
      <c r="C2471" s="1">
        <v>8.3333333333333339E-4</v>
      </c>
      <c r="E2471" s="1">
        <f t="shared" si="38"/>
        <v>2.9120370370369551E-2</v>
      </c>
    </row>
    <row r="2472" spans="1:5" x14ac:dyDescent="0.25">
      <c r="A2472" s="1">
        <v>0.22598379629629628</v>
      </c>
      <c r="B2472">
        <v>0.1</v>
      </c>
      <c r="C2472" s="1">
        <v>6.9444444444444444E-5</v>
      </c>
      <c r="E2472" s="1">
        <f t="shared" si="38"/>
        <v>2.9131944444443624E-2</v>
      </c>
    </row>
    <row r="2473" spans="1:5" x14ac:dyDescent="0.25">
      <c r="A2473" s="1">
        <v>0.22605324074074074</v>
      </c>
      <c r="B2473">
        <v>0.2</v>
      </c>
      <c r="C2473" s="1">
        <v>3.4722222222222222E-5</v>
      </c>
      <c r="E2473" s="1">
        <f t="shared" si="38"/>
        <v>2.9143518518517698E-2</v>
      </c>
    </row>
    <row r="2474" spans="1:5" x14ac:dyDescent="0.25">
      <c r="A2474" s="1">
        <v>0.22608796296296296</v>
      </c>
      <c r="B2474">
        <v>0.1</v>
      </c>
      <c r="C2474" s="1">
        <v>3.4722222222222222E-5</v>
      </c>
      <c r="E2474" s="1">
        <f t="shared" si="38"/>
        <v>2.9155092592591771E-2</v>
      </c>
    </row>
    <row r="2475" spans="1:5" x14ac:dyDescent="0.25">
      <c r="A2475" s="1">
        <v>0.22612268518518519</v>
      </c>
      <c r="B2475">
        <v>0</v>
      </c>
      <c r="C2475" s="1">
        <v>1.1574074074074073E-5</v>
      </c>
      <c r="E2475" s="1">
        <f t="shared" si="38"/>
        <v>2.9166666666665845E-2</v>
      </c>
    </row>
    <row r="2476" spans="1:5" x14ac:dyDescent="0.25">
      <c r="A2476" s="1">
        <v>0.22613425925925926</v>
      </c>
      <c r="B2476">
        <v>0.1</v>
      </c>
      <c r="C2476" s="1">
        <v>1.3888888888888889E-4</v>
      </c>
      <c r="E2476" s="1">
        <f t="shared" si="38"/>
        <v>2.9178240740739918E-2</v>
      </c>
    </row>
    <row r="2477" spans="1:5" x14ac:dyDescent="0.25">
      <c r="A2477" s="1">
        <v>0.22627314814814814</v>
      </c>
      <c r="B2477">
        <v>3.7</v>
      </c>
      <c r="C2477" s="1">
        <v>1.1574074074074073E-5</v>
      </c>
      <c r="E2477" s="1">
        <f t="shared" si="38"/>
        <v>2.9189814814813992E-2</v>
      </c>
    </row>
    <row r="2478" spans="1:5" x14ac:dyDescent="0.25">
      <c r="A2478" s="1">
        <v>0.22628472222222221</v>
      </c>
      <c r="B2478">
        <v>4.5999999999999996</v>
      </c>
      <c r="C2478" s="1">
        <v>1.1574074074074073E-5</v>
      </c>
      <c r="E2478" s="1">
        <f t="shared" si="38"/>
        <v>2.9201388888888066E-2</v>
      </c>
    </row>
    <row r="2479" spans="1:5" x14ac:dyDescent="0.25">
      <c r="A2479" s="1">
        <v>0.2262962962962963</v>
      </c>
      <c r="B2479">
        <v>4.4000000000000004</v>
      </c>
      <c r="C2479" s="1">
        <v>2.3148148148148147E-5</v>
      </c>
      <c r="E2479" s="1">
        <f t="shared" si="38"/>
        <v>2.9212962962962139E-2</v>
      </c>
    </row>
    <row r="2480" spans="1:5" x14ac:dyDescent="0.25">
      <c r="A2480" s="1">
        <v>0.22631944444444443</v>
      </c>
      <c r="B2480">
        <v>4.3</v>
      </c>
      <c r="C2480" s="1">
        <v>9.2592592592592588E-5</v>
      </c>
      <c r="E2480" s="1">
        <f t="shared" si="38"/>
        <v>2.9224537037036213E-2</v>
      </c>
    </row>
    <row r="2481" spans="1:5" x14ac:dyDescent="0.25">
      <c r="A2481" s="1">
        <v>0.22641203703703705</v>
      </c>
      <c r="B2481">
        <v>4.2</v>
      </c>
      <c r="C2481" s="1">
        <v>1.1574074074074073E-5</v>
      </c>
      <c r="E2481" s="1">
        <f t="shared" si="38"/>
        <v>2.9236111111110286E-2</v>
      </c>
    </row>
    <row r="2482" spans="1:5" x14ac:dyDescent="0.25">
      <c r="A2482" s="1">
        <v>0.22642361111111112</v>
      </c>
      <c r="B2482">
        <v>4.3</v>
      </c>
      <c r="C2482" s="1">
        <v>2.3148148148148147E-5</v>
      </c>
      <c r="E2482" s="1">
        <f t="shared" si="38"/>
        <v>2.924768518518436E-2</v>
      </c>
    </row>
    <row r="2483" spans="1:5" x14ac:dyDescent="0.25">
      <c r="A2483" s="1">
        <v>0.22644675925925925</v>
      </c>
      <c r="B2483">
        <v>4.2</v>
      </c>
      <c r="C2483" s="1">
        <v>2.3148148148148147E-5</v>
      </c>
      <c r="E2483" s="1">
        <f t="shared" si="38"/>
        <v>2.9259259259258433E-2</v>
      </c>
    </row>
    <row r="2484" spans="1:5" x14ac:dyDescent="0.25">
      <c r="A2484" s="1">
        <v>0.22646990740740738</v>
      </c>
      <c r="B2484">
        <v>4.3</v>
      </c>
      <c r="C2484" s="1">
        <v>1.1574074074074073E-5</v>
      </c>
      <c r="E2484" s="1">
        <f t="shared" si="38"/>
        <v>2.9270833333332507E-2</v>
      </c>
    </row>
    <row r="2485" spans="1:5" x14ac:dyDescent="0.25">
      <c r="A2485" s="1">
        <v>0.22648148148148148</v>
      </c>
      <c r="B2485">
        <v>4.2</v>
      </c>
      <c r="C2485" s="1">
        <v>1.1574074074074073E-5</v>
      </c>
      <c r="E2485" s="1">
        <f t="shared" si="38"/>
        <v>2.9282407407406581E-2</v>
      </c>
    </row>
    <row r="2486" spans="1:5" x14ac:dyDescent="0.25">
      <c r="A2486" s="1">
        <v>0.22649305555555554</v>
      </c>
      <c r="B2486">
        <v>4.3</v>
      </c>
      <c r="C2486" s="1">
        <v>1.1574074074074073E-5</v>
      </c>
      <c r="E2486" s="1">
        <f t="shared" si="38"/>
        <v>2.9293981481480654E-2</v>
      </c>
    </row>
    <row r="2487" spans="1:5" x14ac:dyDescent="0.25">
      <c r="A2487" s="1">
        <v>0.22650462962962961</v>
      </c>
      <c r="B2487">
        <v>4.2</v>
      </c>
      <c r="C2487" s="1">
        <v>2.3148148148148147E-5</v>
      </c>
      <c r="E2487" s="1">
        <f t="shared" si="38"/>
        <v>2.9305555555554728E-2</v>
      </c>
    </row>
    <row r="2488" spans="1:5" x14ac:dyDescent="0.25">
      <c r="A2488" s="1">
        <v>0.22652777777777777</v>
      </c>
      <c r="B2488">
        <v>4.3</v>
      </c>
      <c r="C2488" s="1">
        <v>1.1574074074074073E-5</v>
      </c>
      <c r="E2488" s="1">
        <f t="shared" si="38"/>
        <v>2.9317129629628801E-2</v>
      </c>
    </row>
    <row r="2489" spans="1:5" x14ac:dyDescent="0.25">
      <c r="A2489" s="1">
        <v>0.22653935185185184</v>
      </c>
      <c r="B2489">
        <v>4.2</v>
      </c>
      <c r="C2489" s="1">
        <v>1.1574074074074073E-5</v>
      </c>
      <c r="E2489" s="1">
        <f t="shared" si="38"/>
        <v>2.9328703703702875E-2</v>
      </c>
    </row>
    <row r="2490" spans="1:5" x14ac:dyDescent="0.25">
      <c r="A2490" s="1">
        <v>0.22655092592592593</v>
      </c>
      <c r="B2490">
        <v>4.3</v>
      </c>
      <c r="C2490" s="1">
        <v>3.4722222222222222E-5</v>
      </c>
      <c r="E2490" s="1">
        <f t="shared" si="38"/>
        <v>2.9340277777776948E-2</v>
      </c>
    </row>
    <row r="2491" spans="1:5" x14ac:dyDescent="0.25">
      <c r="A2491" s="1">
        <v>0.22658564814814816</v>
      </c>
      <c r="B2491">
        <v>0</v>
      </c>
      <c r="C2491" s="1">
        <v>8.1018518518518516E-4</v>
      </c>
      <c r="E2491" s="1">
        <f t="shared" si="38"/>
        <v>2.9351851851851022E-2</v>
      </c>
    </row>
    <row r="2492" spans="1:5" x14ac:dyDescent="0.25">
      <c r="A2492" s="1">
        <v>0.22739583333333332</v>
      </c>
      <c r="B2492">
        <v>0.1</v>
      </c>
      <c r="C2492" s="1">
        <v>8.1018518518518516E-5</v>
      </c>
      <c r="E2492" s="1">
        <f t="shared" si="38"/>
        <v>2.9363425925925096E-2</v>
      </c>
    </row>
    <row r="2493" spans="1:5" x14ac:dyDescent="0.25">
      <c r="A2493" s="1">
        <v>0.22747685185185185</v>
      </c>
      <c r="B2493">
        <v>0.2</v>
      </c>
      <c r="C2493" s="1">
        <v>3.4722222222222222E-5</v>
      </c>
      <c r="E2493" s="1">
        <f t="shared" si="38"/>
        <v>2.9374999999999169E-2</v>
      </c>
    </row>
    <row r="2494" spans="1:5" x14ac:dyDescent="0.25">
      <c r="A2494" s="1">
        <v>0.22751157407407407</v>
      </c>
      <c r="B2494">
        <v>0.1</v>
      </c>
      <c r="C2494" s="1">
        <v>9.2592592592592588E-5</v>
      </c>
      <c r="E2494" s="1">
        <f t="shared" si="38"/>
        <v>2.9386574074073243E-2</v>
      </c>
    </row>
    <row r="2495" spans="1:5" x14ac:dyDescent="0.25">
      <c r="A2495" s="1">
        <v>0.22760416666666669</v>
      </c>
      <c r="B2495">
        <v>0.2</v>
      </c>
      <c r="C2495" s="1">
        <v>1.1574074074074073E-5</v>
      </c>
      <c r="E2495" s="1">
        <f t="shared" si="38"/>
        <v>2.9398148148147316E-2</v>
      </c>
    </row>
    <row r="2496" spans="1:5" x14ac:dyDescent="0.25">
      <c r="A2496" s="1">
        <v>0.22761574074074076</v>
      </c>
      <c r="B2496">
        <v>4.0999999999999996</v>
      </c>
      <c r="C2496" s="1">
        <v>1.1574074074074073E-5</v>
      </c>
      <c r="E2496" s="1">
        <f t="shared" si="38"/>
        <v>2.940972222222139E-2</v>
      </c>
    </row>
    <row r="2497" spans="1:5" x14ac:dyDescent="0.25">
      <c r="A2497" s="1">
        <v>0.22762731481481482</v>
      </c>
      <c r="B2497">
        <v>4.3</v>
      </c>
      <c r="C2497" s="1">
        <v>1.1574074074074073E-5</v>
      </c>
      <c r="E2497" s="1">
        <f t="shared" si="38"/>
        <v>2.9421296296295463E-2</v>
      </c>
    </row>
    <row r="2498" spans="1:5" x14ac:dyDescent="0.25">
      <c r="A2498" s="1">
        <v>0.22763888888888886</v>
      </c>
      <c r="B2498">
        <v>4.5999999999999996</v>
      </c>
      <c r="C2498" s="1">
        <v>1.1574074074074073E-5</v>
      </c>
      <c r="E2498" s="1">
        <f t="shared" si="38"/>
        <v>2.9432870370369537E-2</v>
      </c>
    </row>
    <row r="2499" spans="1:5" x14ac:dyDescent="0.25">
      <c r="A2499" s="1">
        <v>0.22765046296296296</v>
      </c>
      <c r="B2499">
        <v>4.3</v>
      </c>
      <c r="C2499" s="1">
        <v>2.3148148148148147E-5</v>
      </c>
      <c r="E2499" s="1">
        <f t="shared" si="38"/>
        <v>2.9444444444443611E-2</v>
      </c>
    </row>
    <row r="2500" spans="1:5" x14ac:dyDescent="0.25">
      <c r="A2500" s="1">
        <v>0.22767361111111109</v>
      </c>
      <c r="B2500">
        <v>4.2</v>
      </c>
      <c r="C2500" s="1">
        <v>3.4722222222222222E-5</v>
      </c>
      <c r="E2500" s="1">
        <f t="shared" ref="E2500:E2563" si="39">E2499+$I$2</f>
        <v>2.9456018518517684E-2</v>
      </c>
    </row>
    <row r="2501" spans="1:5" x14ac:dyDescent="0.25">
      <c r="A2501" s="1">
        <v>0.22770833333333332</v>
      </c>
      <c r="B2501">
        <v>4.3</v>
      </c>
      <c r="C2501" s="1">
        <v>2.3148148148148147E-5</v>
      </c>
      <c r="E2501" s="1">
        <f t="shared" si="39"/>
        <v>2.9467592592591758E-2</v>
      </c>
    </row>
    <row r="2502" spans="1:5" x14ac:dyDescent="0.25">
      <c r="A2502" s="1">
        <v>0.22773148148148148</v>
      </c>
      <c r="B2502">
        <v>4.2</v>
      </c>
      <c r="C2502" s="1">
        <v>1.1574074074074073E-5</v>
      </c>
      <c r="E2502" s="1">
        <f t="shared" si="39"/>
        <v>2.9479166666665831E-2</v>
      </c>
    </row>
    <row r="2503" spans="1:5" x14ac:dyDescent="0.25">
      <c r="A2503" s="1">
        <v>0.22774305555555555</v>
      </c>
      <c r="B2503">
        <v>4.3</v>
      </c>
      <c r="C2503" s="1">
        <v>1.1574074074074073E-5</v>
      </c>
      <c r="E2503" s="1">
        <f t="shared" si="39"/>
        <v>2.9490740740739905E-2</v>
      </c>
    </row>
    <row r="2504" spans="1:5" x14ac:dyDescent="0.25">
      <c r="A2504" s="1">
        <v>0.22775462962962964</v>
      </c>
      <c r="B2504">
        <v>4.0999999999999996</v>
      </c>
      <c r="C2504" s="1">
        <v>2.3148148148148147E-5</v>
      </c>
      <c r="E2504" s="1">
        <f t="shared" si="39"/>
        <v>2.9502314814813978E-2</v>
      </c>
    </row>
    <row r="2505" spans="1:5" x14ac:dyDescent="0.25">
      <c r="A2505" s="1">
        <v>0.22777777777777777</v>
      </c>
      <c r="B2505">
        <v>4.2</v>
      </c>
      <c r="C2505" s="1">
        <v>2.3148148148148147E-5</v>
      </c>
      <c r="E2505" s="1">
        <f t="shared" si="39"/>
        <v>2.9513888888888052E-2</v>
      </c>
    </row>
    <row r="2506" spans="1:5" x14ac:dyDescent="0.25">
      <c r="A2506" s="1">
        <v>0.22780092592592593</v>
      </c>
      <c r="B2506">
        <v>4.0999999999999996</v>
      </c>
      <c r="C2506" s="1">
        <v>8.1018518518518516E-5</v>
      </c>
      <c r="E2506" s="1">
        <f t="shared" si="39"/>
        <v>2.9525462962962126E-2</v>
      </c>
    </row>
    <row r="2507" spans="1:5" x14ac:dyDescent="0.25">
      <c r="A2507" s="1">
        <v>0.22788194444444443</v>
      </c>
      <c r="B2507">
        <v>4.2</v>
      </c>
      <c r="C2507" s="1">
        <v>1.1574074074074073E-5</v>
      </c>
      <c r="E2507" s="1">
        <f t="shared" si="39"/>
        <v>2.9537037037036199E-2</v>
      </c>
    </row>
    <row r="2508" spans="1:5" x14ac:dyDescent="0.25">
      <c r="A2508" s="1">
        <v>0.2278935185185185</v>
      </c>
      <c r="B2508">
        <v>3.8</v>
      </c>
      <c r="C2508" s="1">
        <v>1.1574074074074073E-5</v>
      </c>
      <c r="E2508" s="1">
        <f t="shared" si="39"/>
        <v>2.9548611111110273E-2</v>
      </c>
    </row>
    <row r="2509" spans="1:5" x14ac:dyDescent="0.25">
      <c r="A2509" s="1">
        <v>0.22790509259259259</v>
      </c>
      <c r="B2509">
        <v>4</v>
      </c>
      <c r="C2509" s="1">
        <v>1.1574074074074073E-5</v>
      </c>
      <c r="E2509" s="1">
        <f t="shared" si="39"/>
        <v>2.9560185185184346E-2</v>
      </c>
    </row>
    <row r="2510" spans="1:5" x14ac:dyDescent="0.25">
      <c r="A2510" s="1">
        <v>0.22791666666666666</v>
      </c>
      <c r="B2510">
        <v>2.7</v>
      </c>
      <c r="C2510" s="1">
        <v>1.1574074074074073E-5</v>
      </c>
      <c r="E2510" s="1">
        <f t="shared" si="39"/>
        <v>2.957175925925842E-2</v>
      </c>
    </row>
    <row r="2511" spans="1:5" x14ac:dyDescent="0.25">
      <c r="A2511" s="1">
        <v>0.22792824074074072</v>
      </c>
      <c r="B2511">
        <v>0</v>
      </c>
      <c r="C2511" s="1">
        <v>1.0995370370370371E-3</v>
      </c>
      <c r="E2511" s="1">
        <f t="shared" si="39"/>
        <v>2.9583333333332493E-2</v>
      </c>
    </row>
    <row r="2512" spans="1:5" x14ac:dyDescent="0.25">
      <c r="A2512" s="1">
        <v>0.2290277777777778</v>
      </c>
      <c r="B2512">
        <v>0.1</v>
      </c>
      <c r="C2512" s="1">
        <v>3.4722222222222222E-5</v>
      </c>
      <c r="E2512" s="1">
        <f t="shared" si="39"/>
        <v>2.9594907407406567E-2</v>
      </c>
    </row>
    <row r="2513" spans="1:5" x14ac:dyDescent="0.25">
      <c r="A2513" s="1">
        <v>0.22906249999999997</v>
      </c>
      <c r="B2513">
        <v>0.2</v>
      </c>
      <c r="C2513" s="1">
        <v>1.3888888888888889E-4</v>
      </c>
      <c r="E2513" s="1">
        <f t="shared" si="39"/>
        <v>2.9606481481480641E-2</v>
      </c>
    </row>
    <row r="2514" spans="1:5" x14ac:dyDescent="0.25">
      <c r="A2514" s="1">
        <v>0.22920138888888889</v>
      </c>
      <c r="B2514">
        <v>0.1</v>
      </c>
      <c r="C2514" s="1">
        <v>3.4722222222222222E-5</v>
      </c>
      <c r="E2514" s="1">
        <f t="shared" si="39"/>
        <v>2.9618055555554714E-2</v>
      </c>
    </row>
    <row r="2515" spans="1:5" x14ac:dyDescent="0.25">
      <c r="A2515" s="1">
        <v>0.22923611111111111</v>
      </c>
      <c r="B2515">
        <v>0.2</v>
      </c>
      <c r="C2515" s="1">
        <v>1.1574074074074073E-5</v>
      </c>
      <c r="E2515" s="1">
        <f t="shared" si="39"/>
        <v>2.9629629629628788E-2</v>
      </c>
    </row>
    <row r="2516" spans="1:5" x14ac:dyDescent="0.25">
      <c r="A2516" s="1">
        <v>0.22924768518518521</v>
      </c>
      <c r="B2516">
        <v>1.3</v>
      </c>
      <c r="C2516" s="1">
        <v>1.1574074074074073E-5</v>
      </c>
      <c r="E2516" s="1">
        <f t="shared" si="39"/>
        <v>2.9641203703702861E-2</v>
      </c>
    </row>
    <row r="2517" spans="1:5" x14ac:dyDescent="0.25">
      <c r="A2517" s="1">
        <v>0.22925925925925927</v>
      </c>
      <c r="B2517">
        <v>4.2</v>
      </c>
      <c r="C2517" s="1">
        <v>1.1574074074074073E-5</v>
      </c>
      <c r="E2517" s="1">
        <f t="shared" si="39"/>
        <v>2.9652777777776935E-2</v>
      </c>
    </row>
    <row r="2518" spans="1:5" x14ac:dyDescent="0.25">
      <c r="A2518" s="1">
        <v>0.22927083333333331</v>
      </c>
      <c r="B2518">
        <v>4.5</v>
      </c>
      <c r="C2518" s="1">
        <v>1.1574074074074073E-5</v>
      </c>
      <c r="E2518" s="1">
        <f t="shared" si="39"/>
        <v>2.9664351851851008E-2</v>
      </c>
    </row>
    <row r="2519" spans="1:5" x14ac:dyDescent="0.25">
      <c r="A2519" s="1">
        <v>0.22928240740740743</v>
      </c>
      <c r="B2519">
        <v>4.3</v>
      </c>
      <c r="C2519" s="1">
        <v>2.3148148148148147E-5</v>
      </c>
      <c r="E2519" s="1">
        <f t="shared" si="39"/>
        <v>2.9675925925925082E-2</v>
      </c>
    </row>
    <row r="2520" spans="1:5" x14ac:dyDescent="0.25">
      <c r="A2520" s="1">
        <v>0.22930555555555554</v>
      </c>
      <c r="B2520">
        <v>4.4000000000000004</v>
      </c>
      <c r="C2520" s="1">
        <v>1.1574074074074073E-5</v>
      </c>
      <c r="E2520" s="1">
        <f t="shared" si="39"/>
        <v>2.9687499999999156E-2</v>
      </c>
    </row>
    <row r="2521" spans="1:5" x14ac:dyDescent="0.25">
      <c r="A2521" s="1">
        <v>0.22931712962962961</v>
      </c>
      <c r="B2521">
        <v>4.2</v>
      </c>
      <c r="C2521" s="1">
        <v>1.1574074074074073E-5</v>
      </c>
      <c r="E2521" s="1">
        <f t="shared" si="39"/>
        <v>2.9699074074073229E-2</v>
      </c>
    </row>
    <row r="2522" spans="1:5" x14ac:dyDescent="0.25">
      <c r="A2522" s="1">
        <v>0.2293287037037037</v>
      </c>
      <c r="B2522">
        <v>4.3</v>
      </c>
      <c r="C2522" s="1">
        <v>1.1574074074074073E-5</v>
      </c>
      <c r="E2522" s="1">
        <f t="shared" si="39"/>
        <v>2.9710648148147303E-2</v>
      </c>
    </row>
    <row r="2523" spans="1:5" x14ac:dyDescent="0.25">
      <c r="A2523" s="1">
        <v>0.22934027777777777</v>
      </c>
      <c r="B2523">
        <v>4.2</v>
      </c>
      <c r="C2523" s="1">
        <v>2.3148148148148147E-5</v>
      </c>
      <c r="E2523" s="1">
        <f t="shared" si="39"/>
        <v>2.9722222222221376E-2</v>
      </c>
    </row>
    <row r="2524" spans="1:5" x14ac:dyDescent="0.25">
      <c r="A2524" s="1">
        <v>0.22936342592592593</v>
      </c>
      <c r="B2524">
        <v>4.3</v>
      </c>
      <c r="C2524" s="1">
        <v>2.3148148148148147E-5</v>
      </c>
      <c r="E2524" s="1">
        <f t="shared" si="39"/>
        <v>2.973379629629545E-2</v>
      </c>
    </row>
    <row r="2525" spans="1:5" x14ac:dyDescent="0.25">
      <c r="A2525" s="1">
        <v>0.22938657407407406</v>
      </c>
      <c r="B2525">
        <v>4.0999999999999996</v>
      </c>
      <c r="C2525" s="1">
        <v>1.273148148148148E-4</v>
      </c>
      <c r="E2525" s="1">
        <f t="shared" si="39"/>
        <v>2.9745370370369523E-2</v>
      </c>
    </row>
    <row r="2526" spans="1:5" x14ac:dyDescent="0.25">
      <c r="A2526" s="1">
        <v>0.22951388888888888</v>
      </c>
      <c r="B2526">
        <v>4</v>
      </c>
      <c r="C2526" s="1">
        <v>1.1574074074074073E-5</v>
      </c>
      <c r="E2526" s="1">
        <f t="shared" si="39"/>
        <v>2.9756944444443597E-2</v>
      </c>
    </row>
    <row r="2527" spans="1:5" x14ac:dyDescent="0.25">
      <c r="A2527" s="1">
        <v>0.22952546296296297</v>
      </c>
      <c r="B2527">
        <v>4.2</v>
      </c>
      <c r="C2527" s="1">
        <v>2.3148148148148147E-5</v>
      </c>
      <c r="E2527" s="1">
        <f t="shared" si="39"/>
        <v>2.9768518518517671E-2</v>
      </c>
    </row>
    <row r="2528" spans="1:5" x14ac:dyDescent="0.25">
      <c r="A2528" s="1">
        <v>0.22954861111111111</v>
      </c>
      <c r="B2528">
        <v>4.0999999999999996</v>
      </c>
      <c r="C2528" s="1">
        <v>1.1574074074074073E-5</v>
      </c>
      <c r="E2528" s="1">
        <f t="shared" si="39"/>
        <v>2.9780092592591744E-2</v>
      </c>
    </row>
    <row r="2529" spans="1:5" x14ac:dyDescent="0.25">
      <c r="A2529" s="1">
        <v>0.22956018518518517</v>
      </c>
      <c r="B2529">
        <v>0</v>
      </c>
      <c r="C2529" s="1">
        <v>7.9861111111111105E-4</v>
      </c>
      <c r="E2529" s="1">
        <f t="shared" si="39"/>
        <v>2.9791666666665818E-2</v>
      </c>
    </row>
    <row r="2530" spans="1:5" x14ac:dyDescent="0.25">
      <c r="A2530" s="1">
        <v>0.2303587962962963</v>
      </c>
      <c r="B2530">
        <v>0.1</v>
      </c>
      <c r="C2530" s="1">
        <v>5.7870370370370366E-5</v>
      </c>
      <c r="E2530" s="1">
        <f t="shared" si="39"/>
        <v>2.9803240740739891E-2</v>
      </c>
    </row>
    <row r="2531" spans="1:5" x14ac:dyDescent="0.25">
      <c r="A2531" s="1">
        <v>0.23041666666666669</v>
      </c>
      <c r="B2531">
        <v>0.2</v>
      </c>
      <c r="C2531" s="1">
        <v>2.3148148148148147E-5</v>
      </c>
      <c r="E2531" s="1">
        <f t="shared" si="39"/>
        <v>2.9814814814813965E-2</v>
      </c>
    </row>
    <row r="2532" spans="1:5" x14ac:dyDescent="0.25">
      <c r="A2532" s="1">
        <v>0.23043981481481482</v>
      </c>
      <c r="B2532">
        <v>0.1</v>
      </c>
      <c r="C2532" s="1">
        <v>5.7870370370370366E-5</v>
      </c>
      <c r="E2532" s="1">
        <f t="shared" si="39"/>
        <v>2.9826388888888038E-2</v>
      </c>
    </row>
    <row r="2533" spans="1:5" x14ac:dyDescent="0.25">
      <c r="A2533" s="1">
        <v>0.23049768518518518</v>
      </c>
      <c r="B2533">
        <v>3.6</v>
      </c>
      <c r="C2533" s="1">
        <v>1.1574074074074073E-5</v>
      </c>
      <c r="E2533" s="1">
        <f t="shared" si="39"/>
        <v>2.9837962962962112E-2</v>
      </c>
    </row>
    <row r="2534" spans="1:5" x14ac:dyDescent="0.25">
      <c r="A2534" s="1">
        <v>0.23050925925925925</v>
      </c>
      <c r="B2534">
        <v>4.3</v>
      </c>
      <c r="C2534" s="1">
        <v>1.1574074074074073E-5</v>
      </c>
      <c r="E2534" s="1">
        <f t="shared" si="39"/>
        <v>2.9849537037036186E-2</v>
      </c>
    </row>
    <row r="2535" spans="1:5" x14ac:dyDescent="0.25">
      <c r="A2535" s="1">
        <v>0.23052083333333331</v>
      </c>
      <c r="B2535">
        <v>4.0999999999999996</v>
      </c>
      <c r="C2535" s="1">
        <v>1.1574074074074073E-5</v>
      </c>
      <c r="E2535" s="1">
        <f t="shared" si="39"/>
        <v>2.9861111111110259E-2</v>
      </c>
    </row>
    <row r="2536" spans="1:5" x14ac:dyDescent="0.25">
      <c r="A2536" s="1">
        <v>0.23053240740740741</v>
      </c>
      <c r="B2536">
        <v>4.2</v>
      </c>
      <c r="C2536" s="1">
        <v>1.1574074074074073E-5</v>
      </c>
      <c r="E2536" s="1">
        <f t="shared" si="39"/>
        <v>2.9872685185184333E-2</v>
      </c>
    </row>
    <row r="2537" spans="1:5" x14ac:dyDescent="0.25">
      <c r="A2537" s="1">
        <v>0.23054398148148147</v>
      </c>
      <c r="B2537">
        <v>4.0999999999999996</v>
      </c>
      <c r="C2537" s="1">
        <v>1.1574074074074073E-5</v>
      </c>
      <c r="E2537" s="1">
        <f t="shared" si="39"/>
        <v>2.9884259259258406E-2</v>
      </c>
    </row>
    <row r="2538" spans="1:5" x14ac:dyDescent="0.25">
      <c r="A2538" s="1">
        <v>0.23055555555555554</v>
      </c>
      <c r="B2538">
        <v>4</v>
      </c>
      <c r="C2538" s="1">
        <v>6.9444444444444444E-5</v>
      </c>
      <c r="E2538" s="1">
        <f t="shared" si="39"/>
        <v>2.989583333333248E-2</v>
      </c>
    </row>
    <row r="2539" spans="1:5" x14ac:dyDescent="0.25">
      <c r="A2539" s="1">
        <v>0.230625</v>
      </c>
      <c r="B2539">
        <v>4.0999999999999996</v>
      </c>
      <c r="C2539" s="1">
        <v>1.1574074074074073E-5</v>
      </c>
      <c r="E2539" s="1">
        <f t="shared" si="39"/>
        <v>2.9907407407406553E-2</v>
      </c>
    </row>
    <row r="2540" spans="1:5" x14ac:dyDescent="0.25">
      <c r="A2540" s="1">
        <v>0.23063657407407409</v>
      </c>
      <c r="B2540">
        <v>4</v>
      </c>
      <c r="C2540" s="1">
        <v>4.6296296296296294E-5</v>
      </c>
      <c r="E2540" s="1">
        <f t="shared" si="39"/>
        <v>2.9918981481480627E-2</v>
      </c>
    </row>
    <row r="2541" spans="1:5" x14ac:dyDescent="0.25">
      <c r="A2541" s="1">
        <v>0.23068287037037036</v>
      </c>
      <c r="B2541">
        <v>3.9</v>
      </c>
      <c r="C2541" s="1">
        <v>6.9444444444444444E-5</v>
      </c>
      <c r="E2541" s="1">
        <f t="shared" si="39"/>
        <v>2.9930555555554701E-2</v>
      </c>
    </row>
    <row r="2542" spans="1:5" x14ac:dyDescent="0.25">
      <c r="A2542" s="1">
        <v>0.23075231481481481</v>
      </c>
      <c r="B2542">
        <v>4</v>
      </c>
      <c r="C2542" s="1">
        <v>1.1574074074074073E-5</v>
      </c>
      <c r="E2542" s="1">
        <f t="shared" si="39"/>
        <v>2.9942129629628774E-2</v>
      </c>
    </row>
    <row r="2543" spans="1:5" x14ac:dyDescent="0.25">
      <c r="A2543" s="1">
        <v>0.23076388888888888</v>
      </c>
      <c r="B2543">
        <v>3.9</v>
      </c>
      <c r="C2543" s="1">
        <v>1.1574074074074073E-5</v>
      </c>
      <c r="E2543" s="1">
        <f t="shared" si="39"/>
        <v>2.9953703703702848E-2</v>
      </c>
    </row>
    <row r="2544" spans="1:5" x14ac:dyDescent="0.25">
      <c r="A2544" s="1">
        <v>0.23077546296296295</v>
      </c>
      <c r="B2544">
        <v>4.2</v>
      </c>
      <c r="C2544" s="1">
        <v>2.3148148148148147E-5</v>
      </c>
      <c r="E2544" s="1">
        <f t="shared" si="39"/>
        <v>2.9965277777776921E-2</v>
      </c>
    </row>
    <row r="2545" spans="1:5" x14ac:dyDescent="0.25">
      <c r="A2545" s="1">
        <v>0.23079861111111111</v>
      </c>
      <c r="B2545">
        <v>1</v>
      </c>
      <c r="C2545" s="1">
        <v>1.1574074074074073E-5</v>
      </c>
      <c r="E2545" s="1">
        <f t="shared" si="39"/>
        <v>2.9976851851850995E-2</v>
      </c>
    </row>
    <row r="2546" spans="1:5" x14ac:dyDescent="0.25">
      <c r="A2546" s="1">
        <v>0.23081018518518517</v>
      </c>
      <c r="B2546">
        <v>0</v>
      </c>
      <c r="C2546" s="1">
        <v>7.7546296296296304E-4</v>
      </c>
      <c r="E2546" s="1">
        <f t="shared" si="39"/>
        <v>2.9988425925925068E-2</v>
      </c>
    </row>
    <row r="2547" spans="1:5" x14ac:dyDescent="0.25">
      <c r="A2547" s="1">
        <v>0.23158564814814817</v>
      </c>
      <c r="B2547">
        <v>0.1</v>
      </c>
      <c r="C2547" s="1">
        <v>4.6296296296296294E-5</v>
      </c>
      <c r="E2547" s="1">
        <f t="shared" si="39"/>
        <v>2.9999999999999142E-2</v>
      </c>
    </row>
    <row r="2548" spans="1:5" x14ac:dyDescent="0.25">
      <c r="A2548" s="1">
        <v>0.23163194444444443</v>
      </c>
      <c r="B2548">
        <v>0.2</v>
      </c>
      <c r="C2548" s="1">
        <v>4.6296296296296294E-5</v>
      </c>
      <c r="E2548" s="1">
        <f t="shared" si="39"/>
        <v>3.0011574074073216E-2</v>
      </c>
    </row>
    <row r="2549" spans="1:5" x14ac:dyDescent="0.25">
      <c r="A2549" s="1">
        <v>0.23167824074074073</v>
      </c>
      <c r="B2549">
        <v>0.1</v>
      </c>
      <c r="C2549" s="1">
        <v>6.9444444444444444E-5</v>
      </c>
      <c r="E2549" s="1">
        <f t="shared" si="39"/>
        <v>3.0023148148147289E-2</v>
      </c>
    </row>
    <row r="2550" spans="1:5" x14ac:dyDescent="0.25">
      <c r="A2550" s="1">
        <v>0.23174768518518518</v>
      </c>
      <c r="B2550">
        <v>2.2999999999999998</v>
      </c>
      <c r="C2550" s="1">
        <v>1.1574074074074073E-5</v>
      </c>
      <c r="E2550" s="1">
        <f t="shared" si="39"/>
        <v>3.0034722222221363E-2</v>
      </c>
    </row>
    <row r="2551" spans="1:5" x14ac:dyDescent="0.25">
      <c r="A2551" s="1">
        <v>0.23175925925925925</v>
      </c>
      <c r="B2551">
        <v>4.0999999999999996</v>
      </c>
      <c r="C2551" s="1">
        <v>2.3148148148148147E-5</v>
      </c>
      <c r="E2551" s="1">
        <f t="shared" si="39"/>
        <v>3.0046296296295436E-2</v>
      </c>
    </row>
    <row r="2552" spans="1:5" x14ac:dyDescent="0.25">
      <c r="A2552" s="1">
        <v>0.23178240740740741</v>
      </c>
      <c r="B2552">
        <v>4</v>
      </c>
      <c r="C2552" s="1">
        <v>3.4722222222222222E-5</v>
      </c>
      <c r="E2552" s="1">
        <f t="shared" si="39"/>
        <v>3.005787037036951E-2</v>
      </c>
    </row>
    <row r="2553" spans="1:5" x14ac:dyDescent="0.25">
      <c r="A2553" s="1">
        <v>0.23181712962962964</v>
      </c>
      <c r="B2553">
        <v>3.9</v>
      </c>
      <c r="C2553" s="1">
        <v>1.5046296296296297E-4</v>
      </c>
      <c r="E2553" s="1">
        <f t="shared" si="39"/>
        <v>3.0069444444443583E-2</v>
      </c>
    </row>
    <row r="2554" spans="1:5" x14ac:dyDescent="0.25">
      <c r="A2554" s="1">
        <v>0.23196759259259259</v>
      </c>
      <c r="B2554">
        <v>3.8</v>
      </c>
      <c r="C2554" s="1">
        <v>1.1574074074074073E-5</v>
      </c>
      <c r="E2554" s="1">
        <f t="shared" si="39"/>
        <v>3.0081018518517657E-2</v>
      </c>
    </row>
    <row r="2555" spans="1:5" x14ac:dyDescent="0.25">
      <c r="A2555" s="1">
        <v>0.23197916666666665</v>
      </c>
      <c r="B2555">
        <v>3.9</v>
      </c>
      <c r="C2555" s="1">
        <v>4.6296296296296294E-5</v>
      </c>
      <c r="E2555" s="1">
        <f t="shared" si="39"/>
        <v>3.009259259259173E-2</v>
      </c>
    </row>
    <row r="2556" spans="1:5" x14ac:dyDescent="0.25">
      <c r="A2556" s="1">
        <v>0.23202546296296298</v>
      </c>
      <c r="B2556">
        <v>3.8</v>
      </c>
      <c r="C2556" s="1">
        <v>2.3148148148148147E-5</v>
      </c>
      <c r="E2556" s="1">
        <f t="shared" si="39"/>
        <v>3.0104166666665804E-2</v>
      </c>
    </row>
    <row r="2557" spans="1:5" x14ac:dyDescent="0.25">
      <c r="A2557" s="1">
        <v>0.23204861111111111</v>
      </c>
      <c r="B2557">
        <v>4.3</v>
      </c>
      <c r="C2557" s="1">
        <v>1.1574074074074073E-5</v>
      </c>
      <c r="E2557" s="1">
        <f t="shared" si="39"/>
        <v>3.0115740740739878E-2</v>
      </c>
    </row>
    <row r="2558" spans="1:5" x14ac:dyDescent="0.25">
      <c r="A2558" s="1">
        <v>0.2320601851851852</v>
      </c>
      <c r="B2558">
        <v>4</v>
      </c>
      <c r="C2558" s="1">
        <v>1.1574074074074073E-5</v>
      </c>
      <c r="E2558" s="1">
        <f t="shared" si="39"/>
        <v>3.0127314814813951E-2</v>
      </c>
    </row>
    <row r="2559" spans="1:5" x14ac:dyDescent="0.25">
      <c r="A2559" s="1">
        <v>0.23207175925925927</v>
      </c>
      <c r="B2559">
        <v>4.4000000000000004</v>
      </c>
      <c r="C2559" s="1">
        <v>1.1574074074074073E-5</v>
      </c>
      <c r="E2559" s="1">
        <f t="shared" si="39"/>
        <v>3.0138888888888025E-2</v>
      </c>
    </row>
    <row r="2560" spans="1:5" x14ac:dyDescent="0.25">
      <c r="A2560" s="1">
        <v>0.23208333333333334</v>
      </c>
      <c r="B2560">
        <v>3.8</v>
      </c>
      <c r="C2560" s="1">
        <v>1.1574074074074073E-5</v>
      </c>
      <c r="E2560" s="1">
        <f t="shared" si="39"/>
        <v>3.0150462962962098E-2</v>
      </c>
    </row>
    <row r="2561" spans="1:5" x14ac:dyDescent="0.25">
      <c r="A2561" s="1">
        <v>0.23209490740740743</v>
      </c>
      <c r="B2561">
        <v>0</v>
      </c>
      <c r="C2561" s="1">
        <v>7.8703703703703705E-4</v>
      </c>
      <c r="E2561" s="1">
        <f t="shared" si="39"/>
        <v>3.0162037037036172E-2</v>
      </c>
    </row>
    <row r="2562" spans="1:5" x14ac:dyDescent="0.25">
      <c r="A2562" s="1">
        <v>0.23288194444444443</v>
      </c>
      <c r="B2562">
        <v>0.1</v>
      </c>
      <c r="C2562" s="1">
        <v>1.1574074074074073E-5</v>
      </c>
      <c r="E2562" s="1">
        <f t="shared" si="39"/>
        <v>3.0173611111110245E-2</v>
      </c>
    </row>
    <row r="2563" spans="1:5" x14ac:dyDescent="0.25">
      <c r="A2563" s="1">
        <v>0.2328935185185185</v>
      </c>
      <c r="B2563">
        <v>0</v>
      </c>
      <c r="C2563" s="1">
        <v>2.3148148148148147E-5</v>
      </c>
      <c r="E2563" s="1">
        <f t="shared" si="39"/>
        <v>3.0185185185184319E-2</v>
      </c>
    </row>
    <row r="2564" spans="1:5" x14ac:dyDescent="0.25">
      <c r="A2564" s="1">
        <v>0.23291666666666666</v>
      </c>
      <c r="B2564">
        <v>0.1</v>
      </c>
      <c r="C2564" s="1">
        <v>4.6296296296296294E-5</v>
      </c>
      <c r="E2564" s="1">
        <f t="shared" ref="E2564:E2627" si="40">E2563+$I$2</f>
        <v>3.0196759259258393E-2</v>
      </c>
    </row>
    <row r="2565" spans="1:5" x14ac:dyDescent="0.25">
      <c r="A2565" s="1">
        <v>0.23296296296296296</v>
      </c>
      <c r="B2565">
        <v>0</v>
      </c>
      <c r="C2565" s="1">
        <v>4.6296296296296294E-5</v>
      </c>
      <c r="E2565" s="1">
        <f t="shared" si="40"/>
        <v>3.0208333333332466E-2</v>
      </c>
    </row>
    <row r="2566" spans="1:5" x14ac:dyDescent="0.25">
      <c r="A2566" s="1">
        <v>0.23300925925925928</v>
      </c>
      <c r="B2566">
        <v>1.7</v>
      </c>
      <c r="C2566" s="1">
        <v>1.1574074074074073E-5</v>
      </c>
      <c r="E2566" s="1">
        <f t="shared" si="40"/>
        <v>3.021990740740654E-2</v>
      </c>
    </row>
    <row r="2567" spans="1:5" x14ac:dyDescent="0.25">
      <c r="A2567" s="1">
        <v>0.23302083333333334</v>
      </c>
      <c r="B2567">
        <v>3.9</v>
      </c>
      <c r="C2567" s="1">
        <v>2.3148148148148147E-5</v>
      </c>
      <c r="E2567" s="1">
        <f t="shared" si="40"/>
        <v>3.0231481481480613E-2</v>
      </c>
    </row>
    <row r="2568" spans="1:5" x14ac:dyDescent="0.25">
      <c r="A2568" s="1">
        <v>0.2330439814814815</v>
      </c>
      <c r="B2568">
        <v>3.7</v>
      </c>
      <c r="C2568" s="1">
        <v>1.0416666666666667E-4</v>
      </c>
      <c r="E2568" s="1">
        <f t="shared" si="40"/>
        <v>3.0243055555554687E-2</v>
      </c>
    </row>
    <row r="2569" spans="1:5" x14ac:dyDescent="0.25">
      <c r="A2569" s="1">
        <v>0.23314814814814813</v>
      </c>
      <c r="B2569">
        <v>3.6</v>
      </c>
      <c r="C2569" s="1">
        <v>1.3888888888888889E-4</v>
      </c>
      <c r="E2569" s="1">
        <f t="shared" si="40"/>
        <v>3.025462962962876E-2</v>
      </c>
    </row>
    <row r="2570" spans="1:5" x14ac:dyDescent="0.25">
      <c r="A2570" s="1">
        <v>0.23328703703703701</v>
      </c>
      <c r="B2570">
        <v>3.7</v>
      </c>
      <c r="C2570" s="1">
        <v>3.4722222222222222E-5</v>
      </c>
      <c r="E2570" s="1">
        <f t="shared" si="40"/>
        <v>3.0266203703702834E-2</v>
      </c>
    </row>
    <row r="2571" spans="1:5" x14ac:dyDescent="0.25">
      <c r="A2571" s="1">
        <v>0.23332175925925927</v>
      </c>
      <c r="B2571">
        <v>4</v>
      </c>
      <c r="C2571" s="1">
        <v>1.1574074074074073E-5</v>
      </c>
      <c r="E2571" s="1">
        <f t="shared" si="40"/>
        <v>3.0277777777776908E-2</v>
      </c>
    </row>
    <row r="2572" spans="1:5" x14ac:dyDescent="0.25">
      <c r="A2572" s="1">
        <v>0.23333333333333331</v>
      </c>
      <c r="B2572">
        <v>4.0999999999999996</v>
      </c>
      <c r="C2572" s="1">
        <v>1.1574074074074073E-5</v>
      </c>
      <c r="E2572" s="1">
        <f t="shared" si="40"/>
        <v>3.0289351851850981E-2</v>
      </c>
    </row>
    <row r="2573" spans="1:5" x14ac:dyDescent="0.25">
      <c r="A2573" s="1">
        <v>0.2333449074074074</v>
      </c>
      <c r="B2573">
        <v>3.7</v>
      </c>
      <c r="C2573" s="1">
        <v>1.1574074074074073E-5</v>
      </c>
      <c r="E2573" s="1">
        <f t="shared" si="40"/>
        <v>3.0300925925925055E-2</v>
      </c>
    </row>
    <row r="2574" spans="1:5" x14ac:dyDescent="0.25">
      <c r="A2574" s="1">
        <v>0.23335648148148147</v>
      </c>
      <c r="B2574">
        <v>0</v>
      </c>
      <c r="C2574" s="1">
        <v>6.9444444444444447E-4</v>
      </c>
      <c r="E2574" s="1">
        <f t="shared" si="40"/>
        <v>3.0312499999999128E-2</v>
      </c>
    </row>
    <row r="2575" spans="1:5" x14ac:dyDescent="0.25">
      <c r="A2575" s="1">
        <v>0.23405092592592591</v>
      </c>
      <c r="B2575">
        <v>0.1</v>
      </c>
      <c r="C2575" s="1">
        <v>5.7870370370370366E-5</v>
      </c>
      <c r="E2575" s="1">
        <f t="shared" si="40"/>
        <v>3.0324074074073202E-2</v>
      </c>
    </row>
    <row r="2576" spans="1:5" x14ac:dyDescent="0.25">
      <c r="A2576" s="1">
        <v>0.2341087962962963</v>
      </c>
      <c r="B2576">
        <v>0.2</v>
      </c>
      <c r="C2576" s="1">
        <v>4.6296296296296294E-5</v>
      </c>
      <c r="E2576" s="1">
        <f t="shared" si="40"/>
        <v>3.0335648148147275E-2</v>
      </c>
    </row>
    <row r="2577" spans="1:5" x14ac:dyDescent="0.25">
      <c r="A2577" s="1">
        <v>0.2341550925925926</v>
      </c>
      <c r="B2577">
        <v>0.1</v>
      </c>
      <c r="C2577" s="1">
        <v>4.6296296296296294E-5</v>
      </c>
      <c r="E2577" s="1">
        <f t="shared" si="40"/>
        <v>3.0347222222221349E-2</v>
      </c>
    </row>
    <row r="2578" spans="1:5" x14ac:dyDescent="0.25">
      <c r="A2578" s="1">
        <v>0.23420138888888889</v>
      </c>
      <c r="B2578">
        <v>0.2</v>
      </c>
      <c r="C2578" s="1">
        <v>1.1574074074074073E-5</v>
      </c>
      <c r="E2578" s="1">
        <f t="shared" si="40"/>
        <v>3.0358796296295423E-2</v>
      </c>
    </row>
    <row r="2579" spans="1:5" x14ac:dyDescent="0.25">
      <c r="A2579" s="1">
        <v>0.23421296296296298</v>
      </c>
      <c r="B2579">
        <v>3.7</v>
      </c>
      <c r="C2579" s="1">
        <v>1.1574074074074073E-5</v>
      </c>
      <c r="E2579" s="1">
        <f t="shared" si="40"/>
        <v>3.0370370370369496E-2</v>
      </c>
    </row>
    <row r="2580" spans="1:5" x14ac:dyDescent="0.25">
      <c r="A2580" s="1">
        <v>0.23422453703703705</v>
      </c>
      <c r="B2580">
        <v>4</v>
      </c>
      <c r="C2580" s="1">
        <v>1.1574074074074073E-5</v>
      </c>
      <c r="E2580" s="1">
        <f t="shared" si="40"/>
        <v>3.038194444444357E-2</v>
      </c>
    </row>
    <row r="2581" spans="1:5" x14ac:dyDescent="0.25">
      <c r="A2581" s="1">
        <v>0.23423611111111109</v>
      </c>
      <c r="B2581">
        <v>3.7</v>
      </c>
      <c r="C2581" s="1">
        <v>4.6296296296296294E-5</v>
      </c>
      <c r="E2581" s="1">
        <f t="shared" si="40"/>
        <v>3.0393518518517643E-2</v>
      </c>
    </row>
    <row r="2582" spans="1:5" x14ac:dyDescent="0.25">
      <c r="A2582" s="1">
        <v>0.23428240740740738</v>
      </c>
      <c r="B2582">
        <v>3.8</v>
      </c>
      <c r="C2582" s="1">
        <v>2.3148148148148147E-5</v>
      </c>
      <c r="E2582" s="1">
        <f t="shared" si="40"/>
        <v>3.0405092592591717E-2</v>
      </c>
    </row>
    <row r="2583" spans="1:5" x14ac:dyDescent="0.25">
      <c r="A2583" s="1">
        <v>0.23430555555555554</v>
      </c>
      <c r="B2583">
        <v>3.7</v>
      </c>
      <c r="C2583" s="1">
        <v>4.6296296296296294E-5</v>
      </c>
      <c r="E2583" s="1">
        <f t="shared" si="40"/>
        <v>3.041666666666579E-2</v>
      </c>
    </row>
    <row r="2584" spans="1:5" x14ac:dyDescent="0.25">
      <c r="A2584" s="1">
        <v>0.23435185185185184</v>
      </c>
      <c r="B2584">
        <v>3.6</v>
      </c>
      <c r="C2584" s="1">
        <v>1.0416666666666667E-4</v>
      </c>
      <c r="E2584" s="1">
        <f t="shared" si="40"/>
        <v>3.0428240740739864E-2</v>
      </c>
    </row>
    <row r="2585" spans="1:5" x14ac:dyDescent="0.25">
      <c r="A2585" s="1">
        <v>0.23445601851851852</v>
      </c>
      <c r="B2585">
        <v>3.7</v>
      </c>
      <c r="C2585" s="1">
        <v>1.1574074074074073E-5</v>
      </c>
      <c r="E2585" s="1">
        <f t="shared" si="40"/>
        <v>3.0439814814813938E-2</v>
      </c>
    </row>
    <row r="2586" spans="1:5" x14ac:dyDescent="0.25">
      <c r="A2586" s="1">
        <v>0.23446759259259262</v>
      </c>
      <c r="B2586">
        <v>3.6</v>
      </c>
      <c r="C2586" s="1">
        <v>8.1018518518518516E-5</v>
      </c>
      <c r="E2586" s="1">
        <f t="shared" si="40"/>
        <v>3.0451388888888011E-2</v>
      </c>
    </row>
    <row r="2587" spans="1:5" x14ac:dyDescent="0.25">
      <c r="A2587" s="1">
        <v>0.23454861111111111</v>
      </c>
      <c r="B2587">
        <v>3.7</v>
      </c>
      <c r="C2587" s="1">
        <v>1.1574074074074073E-5</v>
      </c>
      <c r="E2587" s="1">
        <f t="shared" si="40"/>
        <v>3.0462962962962085E-2</v>
      </c>
    </row>
    <row r="2588" spans="1:5" x14ac:dyDescent="0.25">
      <c r="A2588" s="1">
        <v>0.23456018518518518</v>
      </c>
      <c r="B2588">
        <v>3.9</v>
      </c>
      <c r="C2588" s="1">
        <v>2.3148148148148147E-5</v>
      </c>
      <c r="E2588" s="1">
        <f t="shared" si="40"/>
        <v>3.0474537037036158E-2</v>
      </c>
    </row>
    <row r="2589" spans="1:5" x14ac:dyDescent="0.25">
      <c r="A2589" s="1">
        <v>0.23458333333333334</v>
      </c>
      <c r="B2589">
        <v>3.7</v>
      </c>
      <c r="C2589" s="1">
        <v>1.1574074074074073E-5</v>
      </c>
      <c r="E2589" s="1">
        <f t="shared" si="40"/>
        <v>3.0486111111110232E-2</v>
      </c>
    </row>
    <row r="2590" spans="1:5" x14ac:dyDescent="0.25">
      <c r="A2590" s="1">
        <v>0.2345949074074074</v>
      </c>
      <c r="B2590">
        <v>0</v>
      </c>
      <c r="C2590" s="1">
        <v>7.0601851851851847E-4</v>
      </c>
      <c r="E2590" s="1">
        <f t="shared" si="40"/>
        <v>3.0497685185184305E-2</v>
      </c>
    </row>
    <row r="2591" spans="1:5" x14ac:dyDescent="0.25">
      <c r="A2591" s="1">
        <v>0.23530092592592591</v>
      </c>
      <c r="B2591">
        <v>0.3</v>
      </c>
      <c r="C2591" s="1">
        <v>1.1574074074074073E-5</v>
      </c>
      <c r="E2591" s="1">
        <f t="shared" si="40"/>
        <v>3.0509259259258379E-2</v>
      </c>
    </row>
    <row r="2592" spans="1:5" x14ac:dyDescent="0.25">
      <c r="A2592" s="1">
        <v>0.23531250000000001</v>
      </c>
      <c r="B2592">
        <v>0.1</v>
      </c>
      <c r="C2592" s="1">
        <v>2.199074074074074E-4</v>
      </c>
      <c r="E2592" s="1">
        <f t="shared" si="40"/>
        <v>3.0520833333332453E-2</v>
      </c>
    </row>
    <row r="2593" spans="1:5" x14ac:dyDescent="0.25">
      <c r="A2593" s="1">
        <v>0.23553240740740741</v>
      </c>
      <c r="B2593">
        <v>0.2</v>
      </c>
      <c r="C2593" s="1">
        <v>1.1574074074074073E-4</v>
      </c>
      <c r="E2593" s="1">
        <f t="shared" si="40"/>
        <v>3.0532407407406526E-2</v>
      </c>
    </row>
    <row r="2594" spans="1:5" x14ac:dyDescent="0.25">
      <c r="A2594" s="1">
        <v>0.23564814814814816</v>
      </c>
      <c r="B2594">
        <v>0.1</v>
      </c>
      <c r="C2594" s="1">
        <v>1.1574074074074073E-5</v>
      </c>
      <c r="E2594" s="1">
        <f t="shared" si="40"/>
        <v>3.05439814814806E-2</v>
      </c>
    </row>
    <row r="2595" spans="1:5" x14ac:dyDescent="0.25">
      <c r="A2595" s="1">
        <v>0.23565972222222223</v>
      </c>
      <c r="B2595">
        <v>0.2</v>
      </c>
      <c r="C2595" s="1">
        <v>1.1574074074074073E-5</v>
      </c>
      <c r="E2595" s="1">
        <f t="shared" si="40"/>
        <v>3.0555555555554673E-2</v>
      </c>
    </row>
    <row r="2596" spans="1:5" x14ac:dyDescent="0.25">
      <c r="A2596" s="1">
        <v>0.23567129629629627</v>
      </c>
      <c r="B2596">
        <v>3.6</v>
      </c>
      <c r="C2596" s="1">
        <v>1.1574074074074073E-5</v>
      </c>
      <c r="E2596" s="1">
        <f t="shared" si="40"/>
        <v>3.0567129629628747E-2</v>
      </c>
    </row>
    <row r="2597" spans="1:5" x14ac:dyDescent="0.25">
      <c r="A2597" s="1">
        <v>0.23568287037037039</v>
      </c>
      <c r="B2597">
        <v>3.9</v>
      </c>
      <c r="C2597" s="1">
        <v>1.1574074074074073E-5</v>
      </c>
      <c r="E2597" s="1">
        <f t="shared" si="40"/>
        <v>3.057870370370282E-2</v>
      </c>
    </row>
    <row r="2598" spans="1:5" x14ac:dyDescent="0.25">
      <c r="A2598" s="1">
        <v>0.23569444444444443</v>
      </c>
      <c r="B2598">
        <v>3.8</v>
      </c>
      <c r="C2598" s="1">
        <v>1.1574074074074073E-5</v>
      </c>
      <c r="E2598" s="1">
        <f t="shared" si="40"/>
        <v>3.0590277777776894E-2</v>
      </c>
    </row>
    <row r="2599" spans="1:5" x14ac:dyDescent="0.25">
      <c r="A2599" s="1">
        <v>0.2357060185185185</v>
      </c>
      <c r="B2599">
        <v>3.7</v>
      </c>
      <c r="C2599" s="1">
        <v>3.4722222222222222E-5</v>
      </c>
      <c r="E2599" s="1">
        <f t="shared" si="40"/>
        <v>3.0601851851850968E-2</v>
      </c>
    </row>
    <row r="2600" spans="1:5" x14ac:dyDescent="0.25">
      <c r="A2600" s="1">
        <v>0.23574074074074072</v>
      </c>
      <c r="B2600">
        <v>3.6</v>
      </c>
      <c r="C2600" s="1">
        <v>1.1574074074074073E-5</v>
      </c>
      <c r="E2600" s="1">
        <f t="shared" si="40"/>
        <v>3.0613425925925041E-2</v>
      </c>
    </row>
    <row r="2601" spans="1:5" x14ac:dyDescent="0.25">
      <c r="A2601" s="1">
        <v>0.23575231481481482</v>
      </c>
      <c r="B2601">
        <v>3.7</v>
      </c>
      <c r="C2601" s="1">
        <v>4.6296296296296294E-5</v>
      </c>
      <c r="E2601" s="1">
        <f t="shared" si="40"/>
        <v>3.0624999999999115E-2</v>
      </c>
    </row>
    <row r="2602" spans="1:5" x14ac:dyDescent="0.25">
      <c r="A2602" s="1">
        <v>0.23579861111111111</v>
      </c>
      <c r="B2602">
        <v>3.6</v>
      </c>
      <c r="C2602" s="1">
        <v>1.1574074074074073E-5</v>
      </c>
      <c r="E2602" s="1">
        <f t="shared" si="40"/>
        <v>3.0636574074073188E-2</v>
      </c>
    </row>
    <row r="2603" spans="1:5" x14ac:dyDescent="0.25">
      <c r="A2603" s="1">
        <v>0.23581018518518518</v>
      </c>
      <c r="B2603">
        <v>3.7</v>
      </c>
      <c r="C2603" s="1">
        <v>1.1574074074074073E-5</v>
      </c>
      <c r="E2603" s="1">
        <f t="shared" si="40"/>
        <v>3.0648148148147262E-2</v>
      </c>
    </row>
    <row r="2604" spans="1:5" x14ac:dyDescent="0.25">
      <c r="A2604" s="1">
        <v>0.23582175925925927</v>
      </c>
      <c r="B2604">
        <v>3.6</v>
      </c>
      <c r="C2604" s="1">
        <v>1.1574074074074073E-4</v>
      </c>
      <c r="E2604" s="1">
        <f t="shared" si="40"/>
        <v>3.0659722222221335E-2</v>
      </c>
    </row>
    <row r="2605" spans="1:5" x14ac:dyDescent="0.25">
      <c r="A2605" s="1">
        <v>0.23593749999999999</v>
      </c>
      <c r="B2605">
        <v>3.7</v>
      </c>
      <c r="C2605" s="1">
        <v>1.1574074074074073E-5</v>
      </c>
      <c r="E2605" s="1">
        <f t="shared" si="40"/>
        <v>3.0671296296295409E-2</v>
      </c>
    </row>
    <row r="2606" spans="1:5" x14ac:dyDescent="0.25">
      <c r="A2606" s="1">
        <v>0.23594907407407406</v>
      </c>
      <c r="B2606">
        <v>3.6</v>
      </c>
      <c r="C2606" s="1">
        <v>2.3148148148148147E-5</v>
      </c>
      <c r="E2606" s="1">
        <f t="shared" si="40"/>
        <v>3.0682870370369483E-2</v>
      </c>
    </row>
    <row r="2607" spans="1:5" x14ac:dyDescent="0.25">
      <c r="A2607" s="1">
        <v>0.23597222222222222</v>
      </c>
      <c r="B2607">
        <v>0</v>
      </c>
      <c r="C2607" s="1">
        <v>7.291666666666667E-4</v>
      </c>
      <c r="E2607" s="1">
        <f t="shared" si="40"/>
        <v>3.0694444444443556E-2</v>
      </c>
    </row>
    <row r="2608" spans="1:5" x14ac:dyDescent="0.25">
      <c r="A2608" s="1">
        <v>0.23670138888888889</v>
      </c>
      <c r="B2608">
        <v>0.1</v>
      </c>
      <c r="C2608" s="1">
        <v>1.1574074074074073E-5</v>
      </c>
      <c r="E2608" s="1">
        <f t="shared" si="40"/>
        <v>3.070601851851763E-2</v>
      </c>
    </row>
    <row r="2609" spans="1:5" x14ac:dyDescent="0.25">
      <c r="A2609" s="1">
        <v>0.23671296296296296</v>
      </c>
      <c r="B2609">
        <v>0.2</v>
      </c>
      <c r="C2609" s="1">
        <v>1.1574074074074073E-5</v>
      </c>
      <c r="E2609" s="1">
        <f t="shared" si="40"/>
        <v>3.0717592592591703E-2</v>
      </c>
    </row>
    <row r="2610" spans="1:5" x14ac:dyDescent="0.25">
      <c r="A2610" s="1">
        <v>0.23672453703703702</v>
      </c>
      <c r="B2610">
        <v>0.1</v>
      </c>
      <c r="C2610" s="1">
        <v>2.3148148148148147E-5</v>
      </c>
      <c r="E2610" s="1">
        <f t="shared" si="40"/>
        <v>3.0729166666665777E-2</v>
      </c>
    </row>
    <row r="2611" spans="1:5" x14ac:dyDescent="0.25">
      <c r="A2611" s="1">
        <v>0.23674768518518519</v>
      </c>
      <c r="B2611">
        <v>0</v>
      </c>
      <c r="C2611" s="1">
        <v>4.6296296296296294E-5</v>
      </c>
      <c r="E2611" s="1">
        <f t="shared" si="40"/>
        <v>3.074074074073985E-2</v>
      </c>
    </row>
    <row r="2612" spans="1:5" x14ac:dyDescent="0.25">
      <c r="A2612" s="1">
        <v>0.23679398148148148</v>
      </c>
      <c r="B2612">
        <v>1.7</v>
      </c>
      <c r="C2612" s="1">
        <v>1.1574074074074073E-5</v>
      </c>
      <c r="E2612" s="1">
        <f t="shared" si="40"/>
        <v>3.0752314814813924E-2</v>
      </c>
    </row>
    <row r="2613" spans="1:5" x14ac:dyDescent="0.25">
      <c r="A2613" s="1">
        <v>0.23680555555555557</v>
      </c>
      <c r="B2613">
        <v>3.7</v>
      </c>
      <c r="C2613" s="1">
        <v>1.1574074074074073E-5</v>
      </c>
      <c r="E2613" s="1">
        <f t="shared" si="40"/>
        <v>3.0763888888887998E-2</v>
      </c>
    </row>
    <row r="2614" spans="1:5" x14ac:dyDescent="0.25">
      <c r="A2614" s="1">
        <v>0.23681712962962964</v>
      </c>
      <c r="B2614">
        <v>3.6</v>
      </c>
      <c r="C2614" s="1">
        <v>4.6296296296296294E-5</v>
      </c>
      <c r="E2614" s="1">
        <f t="shared" si="40"/>
        <v>3.0775462962962071E-2</v>
      </c>
    </row>
    <row r="2615" spans="1:5" x14ac:dyDescent="0.25">
      <c r="A2615" s="1">
        <v>0.23686342592592591</v>
      </c>
      <c r="B2615">
        <v>3.5</v>
      </c>
      <c r="C2615" s="1">
        <v>1.1574074074074073E-5</v>
      </c>
      <c r="E2615" s="1">
        <f t="shared" si="40"/>
        <v>3.0787037037036145E-2</v>
      </c>
    </row>
    <row r="2616" spans="1:5" x14ac:dyDescent="0.25">
      <c r="A2616" s="1">
        <v>0.23687500000000003</v>
      </c>
      <c r="B2616">
        <v>3.6</v>
      </c>
      <c r="C2616" s="1">
        <v>1.1574074074074073E-5</v>
      </c>
      <c r="E2616" s="1">
        <f t="shared" si="40"/>
        <v>3.0798611111110218E-2</v>
      </c>
    </row>
    <row r="2617" spans="1:5" x14ac:dyDescent="0.25">
      <c r="A2617" s="1">
        <v>0.23688657407407407</v>
      </c>
      <c r="B2617">
        <v>3.5</v>
      </c>
      <c r="C2617" s="1">
        <v>1.1574074074074073E-5</v>
      </c>
      <c r="E2617" s="1">
        <f t="shared" si="40"/>
        <v>3.0810185185184292E-2</v>
      </c>
    </row>
    <row r="2618" spans="1:5" x14ac:dyDescent="0.25">
      <c r="A2618" s="1">
        <v>0.23689814814814814</v>
      </c>
      <c r="B2618">
        <v>3.6</v>
      </c>
      <c r="C2618" s="1">
        <v>1.1574074074074073E-5</v>
      </c>
      <c r="E2618" s="1">
        <f t="shared" si="40"/>
        <v>3.0821759259258365E-2</v>
      </c>
    </row>
    <row r="2619" spans="1:5" x14ac:dyDescent="0.25">
      <c r="A2619" s="1">
        <v>0.2369097222222222</v>
      </c>
      <c r="B2619">
        <v>3.5</v>
      </c>
      <c r="C2619" s="1">
        <v>1.1574074074074073E-5</v>
      </c>
      <c r="E2619" s="1">
        <f t="shared" si="40"/>
        <v>3.0833333333332439E-2</v>
      </c>
    </row>
    <row r="2620" spans="1:5" x14ac:dyDescent="0.25">
      <c r="A2620" s="1">
        <v>0.2369212962962963</v>
      </c>
      <c r="B2620">
        <v>3.4</v>
      </c>
      <c r="C2620" s="1">
        <v>1.1574074074074073E-5</v>
      </c>
      <c r="E2620" s="1">
        <f t="shared" si="40"/>
        <v>3.0844907407406513E-2</v>
      </c>
    </row>
    <row r="2621" spans="1:5" x14ac:dyDescent="0.25">
      <c r="A2621" s="1">
        <v>0.23693287037037036</v>
      </c>
      <c r="B2621">
        <v>3.5</v>
      </c>
      <c r="C2621" s="1">
        <v>1.1574074074074073E-5</v>
      </c>
      <c r="E2621" s="1">
        <f t="shared" si="40"/>
        <v>3.0856481481480586E-2</v>
      </c>
    </row>
    <row r="2622" spans="1:5" x14ac:dyDescent="0.25">
      <c r="A2622" s="1">
        <v>0.23694444444444443</v>
      </c>
      <c r="B2622">
        <v>3.4</v>
      </c>
      <c r="C2622" s="1">
        <v>3.4722222222222222E-5</v>
      </c>
      <c r="E2622" s="1">
        <f t="shared" si="40"/>
        <v>3.086805555555466E-2</v>
      </c>
    </row>
    <row r="2623" spans="1:5" x14ac:dyDescent="0.25">
      <c r="A2623" s="1">
        <v>0.23697916666666666</v>
      </c>
      <c r="B2623">
        <v>3.5</v>
      </c>
      <c r="C2623" s="1">
        <v>2.3148148148148147E-5</v>
      </c>
      <c r="E2623" s="1">
        <f t="shared" si="40"/>
        <v>3.0879629629628733E-2</v>
      </c>
    </row>
    <row r="2624" spans="1:5" x14ac:dyDescent="0.25">
      <c r="A2624" s="1">
        <v>0.23700231481481482</v>
      </c>
      <c r="B2624">
        <v>3.4</v>
      </c>
      <c r="C2624" s="1">
        <v>8.1018518518518516E-5</v>
      </c>
      <c r="E2624" s="1">
        <f t="shared" si="40"/>
        <v>3.0891203703702807E-2</v>
      </c>
    </row>
    <row r="2625" spans="1:5" x14ac:dyDescent="0.25">
      <c r="A2625" s="1">
        <v>0.23708333333333331</v>
      </c>
      <c r="B2625">
        <v>3.7</v>
      </c>
      <c r="C2625" s="1">
        <v>1.1574074074074073E-5</v>
      </c>
      <c r="E2625" s="1">
        <f t="shared" si="40"/>
        <v>3.090277777777688E-2</v>
      </c>
    </row>
    <row r="2626" spans="1:5" x14ac:dyDescent="0.25">
      <c r="A2626" s="1">
        <v>0.23709490740740743</v>
      </c>
      <c r="B2626">
        <v>3.6</v>
      </c>
      <c r="C2626" s="1">
        <v>1.1574074074074073E-5</v>
      </c>
      <c r="E2626" s="1">
        <f t="shared" si="40"/>
        <v>3.0914351851850954E-2</v>
      </c>
    </row>
    <row r="2627" spans="1:5" x14ac:dyDescent="0.25">
      <c r="A2627" s="1">
        <v>0.23710648148148147</v>
      </c>
      <c r="B2627">
        <v>1.1000000000000001</v>
      </c>
      <c r="C2627" s="1">
        <v>1.1574074074074073E-5</v>
      </c>
      <c r="E2627" s="1">
        <f t="shared" si="40"/>
        <v>3.0925925925925028E-2</v>
      </c>
    </row>
    <row r="2628" spans="1:5" x14ac:dyDescent="0.25">
      <c r="A2628" s="1">
        <v>0.23711805555555557</v>
      </c>
      <c r="B2628">
        <v>0</v>
      </c>
      <c r="C2628" s="1">
        <v>5.0925925925925921E-4</v>
      </c>
      <c r="E2628" s="1">
        <f t="shared" ref="E2628:E2691" si="41">E2627+$I$2</f>
        <v>3.0937499999999101E-2</v>
      </c>
    </row>
    <row r="2629" spans="1:5" x14ac:dyDescent="0.25">
      <c r="A2629" s="1">
        <v>0.23762731481481481</v>
      </c>
      <c r="B2629">
        <v>3.2</v>
      </c>
      <c r="C2629" s="1">
        <v>1.1574074074074073E-5</v>
      </c>
      <c r="E2629" s="1">
        <f t="shared" si="41"/>
        <v>3.0949074074073175E-2</v>
      </c>
    </row>
    <row r="2630" spans="1:5" x14ac:dyDescent="0.25">
      <c r="A2630" s="1">
        <v>0.23763888888888887</v>
      </c>
      <c r="B2630">
        <v>3.4</v>
      </c>
      <c r="C2630" s="1">
        <v>1.1574074074074073E-5</v>
      </c>
      <c r="E2630" s="1">
        <f t="shared" si="41"/>
        <v>3.0960648148147248E-2</v>
      </c>
    </row>
    <row r="2631" spans="1:5" x14ac:dyDescent="0.25">
      <c r="A2631" s="1">
        <v>0.23765046296296297</v>
      </c>
      <c r="B2631">
        <v>3.2</v>
      </c>
      <c r="C2631" s="1">
        <v>1.1574074074074073E-5</v>
      </c>
      <c r="E2631" s="1">
        <f t="shared" si="41"/>
        <v>3.0972222222221322E-2</v>
      </c>
    </row>
    <row r="2632" spans="1:5" x14ac:dyDescent="0.25">
      <c r="A2632" s="1">
        <v>0.23766203703703703</v>
      </c>
      <c r="B2632">
        <v>1.1000000000000001</v>
      </c>
      <c r="C2632" s="1">
        <v>1.1574074074074073E-5</v>
      </c>
      <c r="E2632" s="1">
        <f t="shared" si="41"/>
        <v>3.0983796296295395E-2</v>
      </c>
    </row>
    <row r="2633" spans="1:5" x14ac:dyDescent="0.25">
      <c r="A2633" s="1">
        <v>0.2376736111111111</v>
      </c>
      <c r="B2633">
        <v>0</v>
      </c>
      <c r="C2633" s="1">
        <v>4.2824074074074075E-4</v>
      </c>
      <c r="E2633" s="1">
        <f t="shared" si="41"/>
        <v>3.0995370370369469E-2</v>
      </c>
    </row>
    <row r="2634" spans="1:5" x14ac:dyDescent="0.25">
      <c r="A2634" s="1">
        <v>0.23810185185185184</v>
      </c>
      <c r="B2634">
        <v>0.1</v>
      </c>
      <c r="C2634" s="1">
        <v>6.9444444444444444E-5</v>
      </c>
      <c r="E2634" s="1">
        <f t="shared" si="41"/>
        <v>3.1006944444443543E-2</v>
      </c>
    </row>
    <row r="2635" spans="1:5" x14ac:dyDescent="0.25">
      <c r="A2635" s="1">
        <v>0.2381712962962963</v>
      </c>
      <c r="B2635">
        <v>0.2</v>
      </c>
      <c r="C2635" s="1">
        <v>4.6296296296296294E-5</v>
      </c>
      <c r="E2635" s="1">
        <f t="shared" si="41"/>
        <v>3.1018518518517616E-2</v>
      </c>
    </row>
    <row r="2636" spans="1:5" x14ac:dyDescent="0.25">
      <c r="A2636" s="1">
        <v>0.23821759259259259</v>
      </c>
      <c r="B2636">
        <v>0</v>
      </c>
      <c r="C2636" s="1">
        <v>1.1574074074074073E-5</v>
      </c>
      <c r="E2636" s="1">
        <f t="shared" si="41"/>
        <v>3.103009259259169E-2</v>
      </c>
    </row>
    <row r="2637" spans="1:5" x14ac:dyDescent="0.25">
      <c r="A2637" s="1">
        <v>0.23822916666666669</v>
      </c>
      <c r="B2637">
        <v>0.1</v>
      </c>
      <c r="C2637" s="1">
        <v>3.4722222222222222E-5</v>
      </c>
      <c r="E2637" s="1">
        <f t="shared" si="41"/>
        <v>3.1041666666665763E-2</v>
      </c>
    </row>
    <row r="2638" spans="1:5" x14ac:dyDescent="0.25">
      <c r="A2638" s="1">
        <v>0.23826388888888891</v>
      </c>
      <c r="B2638">
        <v>0.8</v>
      </c>
      <c r="C2638" s="1">
        <v>1.1574074074074073E-5</v>
      </c>
      <c r="E2638" s="1">
        <f t="shared" si="41"/>
        <v>3.1053240740739837E-2</v>
      </c>
    </row>
    <row r="2639" spans="1:5" x14ac:dyDescent="0.25">
      <c r="A2639" s="1">
        <v>0.23827546296296295</v>
      </c>
      <c r="B2639">
        <v>3.7</v>
      </c>
      <c r="C2639" s="1">
        <v>1.1574074074074073E-5</v>
      </c>
      <c r="E2639" s="1">
        <f t="shared" si="41"/>
        <v>3.106481481481391E-2</v>
      </c>
    </row>
    <row r="2640" spans="1:5" x14ac:dyDescent="0.25">
      <c r="A2640" s="1">
        <v>0.23828703703703705</v>
      </c>
      <c r="B2640">
        <v>3.5</v>
      </c>
      <c r="C2640" s="1">
        <v>2.3148148148148147E-5</v>
      </c>
      <c r="E2640" s="1">
        <f t="shared" si="41"/>
        <v>3.1076388888887984E-2</v>
      </c>
    </row>
    <row r="2641" spans="1:5" x14ac:dyDescent="0.25">
      <c r="A2641" s="1">
        <v>0.23831018518518518</v>
      </c>
      <c r="B2641">
        <v>3.6</v>
      </c>
      <c r="C2641" s="1">
        <v>1.1574074074074073E-5</v>
      </c>
      <c r="E2641" s="1">
        <f t="shared" si="41"/>
        <v>3.1087962962962058E-2</v>
      </c>
    </row>
    <row r="2642" spans="1:5" x14ac:dyDescent="0.25">
      <c r="A2642" s="1">
        <v>0.23832175925925925</v>
      </c>
      <c r="B2642">
        <v>3.5</v>
      </c>
      <c r="C2642" s="1">
        <v>5.7870370370370366E-5</v>
      </c>
      <c r="E2642" s="1">
        <f t="shared" si="41"/>
        <v>3.1099537037036131E-2</v>
      </c>
    </row>
    <row r="2643" spans="1:5" x14ac:dyDescent="0.25">
      <c r="A2643" s="1">
        <v>0.23837962962962964</v>
      </c>
      <c r="B2643">
        <v>3.4</v>
      </c>
      <c r="C2643" s="1">
        <v>1.273148148148148E-4</v>
      </c>
      <c r="E2643" s="1">
        <f t="shared" si="41"/>
        <v>3.1111111111110205E-2</v>
      </c>
    </row>
    <row r="2644" spans="1:5" x14ac:dyDescent="0.25">
      <c r="A2644" s="1">
        <v>0.23850694444444445</v>
      </c>
      <c r="B2644">
        <v>3.3</v>
      </c>
      <c r="C2644" s="1">
        <v>5.7870370370370366E-5</v>
      </c>
      <c r="E2644" s="1">
        <f t="shared" si="41"/>
        <v>3.1122685185184278E-2</v>
      </c>
    </row>
    <row r="2645" spans="1:5" x14ac:dyDescent="0.25">
      <c r="A2645" s="1">
        <v>0.23856481481481481</v>
      </c>
      <c r="B2645">
        <v>3.4</v>
      </c>
      <c r="C2645" s="1">
        <v>1.1574074074074073E-5</v>
      </c>
      <c r="E2645" s="1">
        <f t="shared" si="41"/>
        <v>3.1134259259258352E-2</v>
      </c>
    </row>
    <row r="2646" spans="1:5" x14ac:dyDescent="0.25">
      <c r="A2646" s="1">
        <v>0.23857638888888888</v>
      </c>
      <c r="B2646">
        <v>3.5</v>
      </c>
      <c r="C2646" s="1">
        <v>1.1574074074074073E-5</v>
      </c>
      <c r="E2646" s="1">
        <f t="shared" si="41"/>
        <v>3.1145833333332425E-2</v>
      </c>
    </row>
    <row r="2647" spans="1:5" x14ac:dyDescent="0.25">
      <c r="A2647" s="1">
        <v>0.23858796296296295</v>
      </c>
      <c r="B2647">
        <v>3.4</v>
      </c>
      <c r="C2647" s="1">
        <v>1.1574074074074073E-5</v>
      </c>
      <c r="E2647" s="1">
        <f t="shared" si="41"/>
        <v>3.1157407407406499E-2</v>
      </c>
    </row>
    <row r="2648" spans="1:5" x14ac:dyDescent="0.25">
      <c r="A2648" s="1">
        <v>0.23859953703703704</v>
      </c>
      <c r="B2648">
        <v>0</v>
      </c>
      <c r="C2648" s="1">
        <v>9.4907407407407408E-4</v>
      </c>
      <c r="E2648" s="1">
        <f t="shared" si="41"/>
        <v>3.1168981481480573E-2</v>
      </c>
    </row>
    <row r="2649" spans="1:5" x14ac:dyDescent="0.25">
      <c r="A2649" s="1">
        <v>0.23954861111111111</v>
      </c>
      <c r="B2649">
        <v>0.1</v>
      </c>
      <c r="C2649" s="1">
        <v>2.3148148148148147E-5</v>
      </c>
      <c r="E2649" s="1">
        <f t="shared" si="41"/>
        <v>3.1180555555554646E-2</v>
      </c>
    </row>
    <row r="2650" spans="1:5" x14ac:dyDescent="0.25">
      <c r="A2650" s="1">
        <v>0.23957175925925925</v>
      </c>
      <c r="B2650">
        <v>0.2</v>
      </c>
      <c r="C2650" s="1">
        <v>4.6296296296296294E-5</v>
      </c>
      <c r="E2650" s="1">
        <f t="shared" si="41"/>
        <v>3.119212962962872E-2</v>
      </c>
    </row>
    <row r="2651" spans="1:5" x14ac:dyDescent="0.25">
      <c r="A2651" s="1">
        <v>0.23961805555555557</v>
      </c>
      <c r="B2651">
        <v>0.1</v>
      </c>
      <c r="C2651" s="1">
        <v>5.7870370370370366E-5</v>
      </c>
      <c r="E2651" s="1">
        <f t="shared" si="41"/>
        <v>3.1203703703702793E-2</v>
      </c>
    </row>
    <row r="2652" spans="1:5" x14ac:dyDescent="0.25">
      <c r="A2652" s="1">
        <v>0.23967592592592593</v>
      </c>
      <c r="B2652">
        <v>2.4</v>
      </c>
      <c r="C2652" s="1">
        <v>1.1574074074074073E-5</v>
      </c>
      <c r="E2652" s="1">
        <f t="shared" si="41"/>
        <v>3.1215277777776867E-2</v>
      </c>
    </row>
    <row r="2653" spans="1:5" x14ac:dyDescent="0.25">
      <c r="A2653" s="1">
        <v>0.23968749999999997</v>
      </c>
      <c r="B2653">
        <v>3.5</v>
      </c>
      <c r="C2653" s="1">
        <v>1.1574074074074073E-5</v>
      </c>
      <c r="E2653" s="1">
        <f t="shared" si="41"/>
        <v>3.122685185185094E-2</v>
      </c>
    </row>
    <row r="2654" spans="1:5" x14ac:dyDescent="0.25">
      <c r="A2654" s="1">
        <v>0.23969907407407409</v>
      </c>
      <c r="B2654">
        <v>3.4</v>
      </c>
      <c r="C2654" s="1">
        <v>1.1574074074074073E-5</v>
      </c>
      <c r="E2654" s="1">
        <f t="shared" si="41"/>
        <v>3.1238425925925014E-2</v>
      </c>
    </row>
    <row r="2655" spans="1:5" x14ac:dyDescent="0.25">
      <c r="A2655" s="1">
        <v>0.23971064814814813</v>
      </c>
      <c r="B2655">
        <v>3.5</v>
      </c>
      <c r="C2655" s="1">
        <v>1.1574074074074073E-5</v>
      </c>
      <c r="E2655" s="1">
        <f t="shared" si="41"/>
        <v>3.1249999999999088E-2</v>
      </c>
    </row>
    <row r="2656" spans="1:5" x14ac:dyDescent="0.25">
      <c r="A2656" s="1">
        <v>0.23972222222222225</v>
      </c>
      <c r="B2656">
        <v>3.4</v>
      </c>
      <c r="C2656" s="1">
        <v>2.3148148148148147E-5</v>
      </c>
      <c r="E2656" s="1">
        <f t="shared" si="41"/>
        <v>3.1261574074073165E-2</v>
      </c>
    </row>
    <row r="2657" spans="1:5" x14ac:dyDescent="0.25">
      <c r="A2657" s="1">
        <v>0.23974537037037036</v>
      </c>
      <c r="B2657">
        <v>3.5</v>
      </c>
      <c r="C2657" s="1">
        <v>1.1574074074074073E-5</v>
      </c>
      <c r="E2657" s="1">
        <f t="shared" si="41"/>
        <v>3.1273148148147238E-2</v>
      </c>
    </row>
    <row r="2658" spans="1:5" x14ac:dyDescent="0.25">
      <c r="A2658" s="1">
        <v>0.23975694444444443</v>
      </c>
      <c r="B2658">
        <v>3.4</v>
      </c>
      <c r="C2658" s="1">
        <v>2.3148148148148147E-5</v>
      </c>
      <c r="E2658" s="1">
        <f t="shared" si="41"/>
        <v>3.1284722222221312E-2</v>
      </c>
    </row>
    <row r="2659" spans="1:5" x14ac:dyDescent="0.25">
      <c r="A2659" s="1">
        <v>0.23978009259259259</v>
      </c>
      <c r="B2659">
        <v>3.5</v>
      </c>
      <c r="C2659" s="1">
        <v>1.1574074074074073E-5</v>
      </c>
      <c r="E2659" s="1">
        <f t="shared" si="41"/>
        <v>3.1296296296295385E-2</v>
      </c>
    </row>
    <row r="2660" spans="1:5" x14ac:dyDescent="0.25">
      <c r="A2660" s="1">
        <v>0.23979166666666665</v>
      </c>
      <c r="B2660">
        <v>3.4</v>
      </c>
      <c r="C2660" s="1">
        <v>1.1574074074074073E-5</v>
      </c>
      <c r="E2660" s="1">
        <f t="shared" si="41"/>
        <v>3.1307870370369459E-2</v>
      </c>
    </row>
    <row r="2661" spans="1:5" x14ac:dyDescent="0.25">
      <c r="A2661" s="1">
        <v>0.23980324074074075</v>
      </c>
      <c r="B2661">
        <v>3.3</v>
      </c>
      <c r="C2661" s="1">
        <v>3.4722222222222222E-5</v>
      </c>
      <c r="E2661" s="1">
        <f t="shared" si="41"/>
        <v>3.1319444444443532E-2</v>
      </c>
    </row>
    <row r="2662" spans="1:5" x14ac:dyDescent="0.25">
      <c r="A2662" s="1">
        <v>0.23983796296296298</v>
      </c>
      <c r="B2662">
        <v>3.4</v>
      </c>
      <c r="C2662" s="1">
        <v>1.1574074074074073E-5</v>
      </c>
      <c r="E2662" s="1">
        <f t="shared" si="41"/>
        <v>3.1331018518517606E-2</v>
      </c>
    </row>
    <row r="2663" spans="1:5" x14ac:dyDescent="0.25">
      <c r="A2663" s="1">
        <v>0.23984953703703704</v>
      </c>
      <c r="B2663">
        <v>3.3</v>
      </c>
      <c r="C2663" s="1">
        <v>1.0416666666666667E-4</v>
      </c>
      <c r="E2663" s="1">
        <f t="shared" si="41"/>
        <v>3.134259259259168E-2</v>
      </c>
    </row>
    <row r="2664" spans="1:5" x14ac:dyDescent="0.25">
      <c r="A2664" s="1">
        <v>0.2399537037037037</v>
      </c>
      <c r="B2664">
        <v>3.7</v>
      </c>
      <c r="C2664" s="1">
        <v>1.1574074074074073E-5</v>
      </c>
      <c r="E2664" s="1">
        <f t="shared" si="41"/>
        <v>3.1354166666665753E-2</v>
      </c>
    </row>
    <row r="2665" spans="1:5" x14ac:dyDescent="0.25">
      <c r="A2665" s="1">
        <v>0.23996527777777776</v>
      </c>
      <c r="B2665">
        <v>3.5</v>
      </c>
      <c r="C2665" s="1">
        <v>1.1574074074074073E-5</v>
      </c>
      <c r="E2665" s="1">
        <f t="shared" si="41"/>
        <v>3.1365740740739827E-2</v>
      </c>
    </row>
    <row r="2666" spans="1:5" x14ac:dyDescent="0.25">
      <c r="A2666" s="1">
        <v>0.23997685185185183</v>
      </c>
      <c r="B2666">
        <v>3.2</v>
      </c>
      <c r="C2666" s="1">
        <v>1.1574074074074073E-5</v>
      </c>
      <c r="E2666" s="1">
        <f t="shared" si="41"/>
        <v>3.13773148148139E-2</v>
      </c>
    </row>
    <row r="2667" spans="1:5" x14ac:dyDescent="0.25">
      <c r="A2667" s="1">
        <v>0.23998842592592592</v>
      </c>
      <c r="B2667">
        <v>0</v>
      </c>
      <c r="C2667" s="1">
        <v>6.2500000000000001E-4</v>
      </c>
      <c r="E2667" s="1">
        <f t="shared" si="41"/>
        <v>3.1388888888887974E-2</v>
      </c>
    </row>
    <row r="2668" spans="1:5" x14ac:dyDescent="0.25">
      <c r="A2668" s="1">
        <v>0.24061342592592594</v>
      </c>
      <c r="B2668">
        <v>2.5</v>
      </c>
      <c r="C2668" s="1">
        <v>1.1574074074074073E-5</v>
      </c>
      <c r="E2668" s="1">
        <f t="shared" si="41"/>
        <v>3.1400462962962047E-2</v>
      </c>
    </row>
    <row r="2669" spans="1:5" x14ac:dyDescent="0.25">
      <c r="A2669" s="1">
        <v>0.24062500000000001</v>
      </c>
      <c r="B2669">
        <v>1.1000000000000001</v>
      </c>
      <c r="C2669" s="1">
        <v>1.1574074074074073E-5</v>
      </c>
      <c r="E2669" s="1">
        <f t="shared" si="41"/>
        <v>3.1412037037036121E-2</v>
      </c>
    </row>
    <row r="2670" spans="1:5" x14ac:dyDescent="0.25">
      <c r="A2670" s="1">
        <v>0.24063657407407404</v>
      </c>
      <c r="B2670">
        <v>0</v>
      </c>
      <c r="C2670" s="1">
        <v>1.1574074074074073E-5</v>
      </c>
      <c r="E2670" s="1">
        <f t="shared" si="41"/>
        <v>3.1423611111110195E-2</v>
      </c>
    </row>
    <row r="2671" spans="1:5" x14ac:dyDescent="0.25">
      <c r="A2671" s="1">
        <v>0.24064814814814817</v>
      </c>
      <c r="B2671">
        <v>0.1</v>
      </c>
      <c r="C2671" s="1">
        <v>2.3148148148148147E-5</v>
      </c>
      <c r="E2671" s="1">
        <f t="shared" si="41"/>
        <v>3.1435185185184268E-2</v>
      </c>
    </row>
    <row r="2672" spans="1:5" x14ac:dyDescent="0.25">
      <c r="A2672" s="1">
        <v>0.24067129629629633</v>
      </c>
      <c r="B2672">
        <v>0</v>
      </c>
      <c r="C2672" s="1">
        <v>3.7037037037037035E-4</v>
      </c>
      <c r="E2672" s="1">
        <f t="shared" si="41"/>
        <v>3.1446759259258342E-2</v>
      </c>
    </row>
    <row r="2673" spans="1:5" x14ac:dyDescent="0.25">
      <c r="A2673" s="1">
        <v>0.24104166666666668</v>
      </c>
      <c r="B2673">
        <v>0.1</v>
      </c>
      <c r="C2673" s="1">
        <v>1.0416666666666667E-4</v>
      </c>
      <c r="E2673" s="1">
        <f t="shared" si="41"/>
        <v>3.1458333333332415E-2</v>
      </c>
    </row>
    <row r="2674" spans="1:5" x14ac:dyDescent="0.25">
      <c r="A2674" s="1">
        <v>0.24114583333333331</v>
      </c>
      <c r="B2674">
        <v>0.2</v>
      </c>
      <c r="C2674" s="1">
        <v>5.7870370370370366E-5</v>
      </c>
      <c r="E2674" s="1">
        <f t="shared" si="41"/>
        <v>3.1469907407406489E-2</v>
      </c>
    </row>
    <row r="2675" spans="1:5" x14ac:dyDescent="0.25">
      <c r="A2675" s="1">
        <v>0.2412037037037037</v>
      </c>
      <c r="B2675">
        <v>0.1</v>
      </c>
      <c r="C2675" s="1">
        <v>1.1574074074074073E-5</v>
      </c>
      <c r="E2675" s="1">
        <f t="shared" si="41"/>
        <v>3.1481481481480562E-2</v>
      </c>
    </row>
    <row r="2676" spans="1:5" x14ac:dyDescent="0.25">
      <c r="A2676" s="1">
        <v>0.24121527777777776</v>
      </c>
      <c r="B2676">
        <v>0.2</v>
      </c>
      <c r="C2676" s="1">
        <v>2.3148148148148147E-5</v>
      </c>
      <c r="E2676" s="1">
        <f t="shared" si="41"/>
        <v>3.1493055555554636E-2</v>
      </c>
    </row>
    <row r="2677" spans="1:5" x14ac:dyDescent="0.25">
      <c r="A2677" s="1">
        <v>0.24123842592592593</v>
      </c>
      <c r="B2677">
        <v>0.1</v>
      </c>
      <c r="C2677" s="1">
        <v>1.1574074074074073E-5</v>
      </c>
      <c r="E2677" s="1">
        <f t="shared" si="41"/>
        <v>3.150462962962871E-2</v>
      </c>
    </row>
    <row r="2678" spans="1:5" x14ac:dyDescent="0.25">
      <c r="A2678" s="1">
        <v>0.24124999999999999</v>
      </c>
      <c r="B2678">
        <v>3.5</v>
      </c>
      <c r="C2678" s="1">
        <v>1.1574074074074073E-5</v>
      </c>
      <c r="E2678" s="1">
        <f t="shared" si="41"/>
        <v>3.1516203703702783E-2</v>
      </c>
    </row>
    <row r="2679" spans="1:5" x14ac:dyDescent="0.25">
      <c r="A2679" s="1">
        <v>0.24126157407407409</v>
      </c>
      <c r="B2679">
        <v>3.4</v>
      </c>
      <c r="C2679" s="1">
        <v>2.3148148148148147E-5</v>
      </c>
      <c r="E2679" s="1">
        <f t="shared" si="41"/>
        <v>3.1527777777776857E-2</v>
      </c>
    </row>
    <row r="2680" spans="1:5" x14ac:dyDescent="0.25">
      <c r="A2680" s="1">
        <v>0.24128472222222222</v>
      </c>
      <c r="B2680">
        <v>3.3</v>
      </c>
      <c r="C2680" s="1">
        <v>3.4722222222222222E-5</v>
      </c>
      <c r="E2680" s="1">
        <f t="shared" si="41"/>
        <v>3.153935185185093E-2</v>
      </c>
    </row>
    <row r="2681" spans="1:5" x14ac:dyDescent="0.25">
      <c r="A2681" s="1">
        <v>0.24131944444444445</v>
      </c>
      <c r="B2681">
        <v>3.2</v>
      </c>
      <c r="C2681" s="1">
        <v>1.273148148148148E-4</v>
      </c>
      <c r="E2681" s="1">
        <f t="shared" si="41"/>
        <v>3.1550925925925004E-2</v>
      </c>
    </row>
    <row r="2682" spans="1:5" x14ac:dyDescent="0.25">
      <c r="A2682" s="1">
        <v>0.24144675925925926</v>
      </c>
      <c r="B2682">
        <v>3.1</v>
      </c>
      <c r="C2682" s="1">
        <v>3.4722222222222222E-5</v>
      </c>
      <c r="E2682" s="1">
        <f t="shared" si="41"/>
        <v>3.1562499999999077E-2</v>
      </c>
    </row>
    <row r="2683" spans="1:5" x14ac:dyDescent="0.25">
      <c r="A2683" s="1">
        <v>0.24148148148148149</v>
      </c>
      <c r="B2683">
        <v>3.2</v>
      </c>
      <c r="C2683" s="1">
        <v>2.3148148148148147E-5</v>
      </c>
      <c r="E2683" s="1">
        <f t="shared" si="41"/>
        <v>3.1574074074073151E-2</v>
      </c>
    </row>
    <row r="2684" spans="1:5" x14ac:dyDescent="0.25">
      <c r="A2684" s="1">
        <v>0.24150462962962962</v>
      </c>
      <c r="B2684">
        <v>3.1</v>
      </c>
      <c r="C2684" s="1">
        <v>2.3148148148148147E-5</v>
      </c>
      <c r="E2684" s="1">
        <f t="shared" si="41"/>
        <v>3.1585648148147225E-2</v>
      </c>
    </row>
    <row r="2685" spans="1:5" x14ac:dyDescent="0.25">
      <c r="A2685" s="1">
        <v>0.24152777777777779</v>
      </c>
      <c r="B2685">
        <v>3.2</v>
      </c>
      <c r="C2685" s="1">
        <v>2.3148148148148147E-5</v>
      </c>
      <c r="E2685" s="1">
        <f t="shared" si="41"/>
        <v>3.1597222222221298E-2</v>
      </c>
    </row>
    <row r="2686" spans="1:5" x14ac:dyDescent="0.25">
      <c r="A2686" s="1">
        <v>0.24155092592592595</v>
      </c>
      <c r="B2686">
        <v>3.5</v>
      </c>
      <c r="C2686" s="1">
        <v>1.1574074074074073E-5</v>
      </c>
      <c r="E2686" s="1">
        <f t="shared" si="41"/>
        <v>3.1608796296295372E-2</v>
      </c>
    </row>
    <row r="2687" spans="1:5" x14ac:dyDescent="0.25">
      <c r="A2687" s="1">
        <v>0.24156250000000001</v>
      </c>
      <c r="B2687">
        <v>3.4</v>
      </c>
      <c r="C2687" s="1">
        <v>1.1574074074074073E-5</v>
      </c>
      <c r="E2687" s="1">
        <f t="shared" si="41"/>
        <v>3.1620370370369445E-2</v>
      </c>
    </row>
    <row r="2688" spans="1:5" x14ac:dyDescent="0.25">
      <c r="A2688" s="1">
        <v>0.24157407407407408</v>
      </c>
      <c r="B2688">
        <v>3.2</v>
      </c>
      <c r="C2688" s="1">
        <v>1.1574074074074073E-5</v>
      </c>
      <c r="E2688" s="1">
        <f t="shared" si="41"/>
        <v>3.1631944444443519E-2</v>
      </c>
    </row>
    <row r="2689" spans="1:5" x14ac:dyDescent="0.25">
      <c r="A2689" s="1">
        <v>0.24158564814814812</v>
      </c>
      <c r="B2689">
        <v>0</v>
      </c>
      <c r="C2689" s="1">
        <v>9.0277777777777784E-4</v>
      </c>
      <c r="E2689" s="1">
        <f t="shared" si="41"/>
        <v>3.1643518518517592E-2</v>
      </c>
    </row>
    <row r="2690" spans="1:5" x14ac:dyDescent="0.25">
      <c r="A2690" s="1">
        <v>0.24248842592592593</v>
      </c>
      <c r="B2690">
        <v>0.1</v>
      </c>
      <c r="C2690" s="1">
        <v>5.7870370370370366E-5</v>
      </c>
      <c r="E2690" s="1">
        <f t="shared" si="41"/>
        <v>3.1655092592591666E-2</v>
      </c>
    </row>
    <row r="2691" spans="1:5" x14ac:dyDescent="0.25">
      <c r="A2691" s="1">
        <v>0.24254629629629632</v>
      </c>
      <c r="B2691">
        <v>0.2</v>
      </c>
      <c r="C2691" s="1">
        <v>3.4722222222222222E-5</v>
      </c>
      <c r="E2691" s="1">
        <f t="shared" si="41"/>
        <v>3.166666666666574E-2</v>
      </c>
    </row>
    <row r="2692" spans="1:5" x14ac:dyDescent="0.25">
      <c r="A2692" s="1">
        <v>0.24258101851851852</v>
      </c>
      <c r="B2692">
        <v>0.1</v>
      </c>
      <c r="C2692" s="1">
        <v>1.1574074074074073E-5</v>
      </c>
      <c r="E2692" s="1">
        <f t="shared" ref="E2692:E2755" si="42">E2691+$I$2</f>
        <v>3.1678240740739813E-2</v>
      </c>
    </row>
    <row r="2693" spans="1:5" x14ac:dyDescent="0.25">
      <c r="A2693" s="1">
        <v>0.24259259259259258</v>
      </c>
      <c r="B2693">
        <v>0</v>
      </c>
      <c r="C2693" s="1">
        <v>1.1574074074074073E-5</v>
      </c>
      <c r="E2693" s="1">
        <f t="shared" si="42"/>
        <v>3.1689814814813887E-2</v>
      </c>
    </row>
    <row r="2694" spans="1:5" x14ac:dyDescent="0.25">
      <c r="A2694" s="1">
        <v>0.24260416666666665</v>
      </c>
      <c r="B2694">
        <v>0.1</v>
      </c>
      <c r="C2694" s="1">
        <v>1.1574074074074073E-5</v>
      </c>
      <c r="E2694" s="1">
        <f t="shared" si="42"/>
        <v>3.170138888888796E-2</v>
      </c>
    </row>
    <row r="2695" spans="1:5" x14ac:dyDescent="0.25">
      <c r="A2695" s="1">
        <v>0.24261574074074074</v>
      </c>
      <c r="B2695">
        <v>0.2</v>
      </c>
      <c r="C2695" s="1">
        <v>5.7870370370370366E-5</v>
      </c>
      <c r="E2695" s="1">
        <f t="shared" si="42"/>
        <v>3.1712962962962034E-2</v>
      </c>
    </row>
    <row r="2696" spans="1:5" x14ac:dyDescent="0.25">
      <c r="A2696" s="1">
        <v>0.2426736111111111</v>
      </c>
      <c r="B2696">
        <v>0.1</v>
      </c>
      <c r="C2696" s="1">
        <v>3.4722222222222222E-5</v>
      </c>
      <c r="E2696" s="1">
        <f t="shared" si="42"/>
        <v>3.1724537037036107E-2</v>
      </c>
    </row>
    <row r="2697" spans="1:5" x14ac:dyDescent="0.25">
      <c r="A2697" s="1">
        <v>0.24270833333333333</v>
      </c>
      <c r="B2697">
        <v>0.2</v>
      </c>
      <c r="C2697" s="1">
        <v>1.1574074074074073E-5</v>
      </c>
      <c r="E2697" s="1">
        <f t="shared" si="42"/>
        <v>3.1736111111110181E-2</v>
      </c>
    </row>
    <row r="2698" spans="1:5" x14ac:dyDescent="0.25">
      <c r="A2698" s="1">
        <v>0.24271990740740743</v>
      </c>
      <c r="B2698">
        <v>3.2</v>
      </c>
      <c r="C2698" s="1">
        <v>2.3148148148148147E-5</v>
      </c>
      <c r="E2698" s="1">
        <f t="shared" si="42"/>
        <v>3.1747685185184255E-2</v>
      </c>
    </row>
    <row r="2699" spans="1:5" x14ac:dyDescent="0.25">
      <c r="A2699" s="1">
        <v>0.24274305555555556</v>
      </c>
      <c r="B2699">
        <v>3.3</v>
      </c>
      <c r="C2699" s="1">
        <v>2.3148148148148147E-5</v>
      </c>
      <c r="E2699" s="1">
        <f t="shared" si="42"/>
        <v>3.1759259259258328E-2</v>
      </c>
    </row>
    <row r="2700" spans="1:5" x14ac:dyDescent="0.25">
      <c r="A2700" s="1">
        <v>0.24276620370370372</v>
      </c>
      <c r="B2700">
        <v>3.2</v>
      </c>
      <c r="C2700" s="1">
        <v>4.6296296296296294E-5</v>
      </c>
      <c r="E2700" s="1">
        <f t="shared" si="42"/>
        <v>3.1770833333332402E-2</v>
      </c>
    </row>
    <row r="2701" spans="1:5" x14ac:dyDescent="0.25">
      <c r="A2701" s="1">
        <v>0.24281249999999999</v>
      </c>
      <c r="B2701">
        <v>3.1</v>
      </c>
      <c r="C2701" s="1">
        <v>1.1574074074074073E-5</v>
      </c>
      <c r="E2701" s="1">
        <f t="shared" si="42"/>
        <v>3.1782407407406475E-2</v>
      </c>
    </row>
    <row r="2702" spans="1:5" x14ac:dyDescent="0.25">
      <c r="A2702" s="1">
        <v>0.24282407407407405</v>
      </c>
      <c r="B2702">
        <v>3.2</v>
      </c>
      <c r="C2702" s="1">
        <v>1.1574074074074073E-5</v>
      </c>
      <c r="E2702" s="1">
        <f t="shared" si="42"/>
        <v>3.1793981481480549E-2</v>
      </c>
    </row>
    <row r="2703" spans="1:5" x14ac:dyDescent="0.25">
      <c r="A2703" s="1">
        <v>0.24283564814814815</v>
      </c>
      <c r="B2703">
        <v>3.1</v>
      </c>
      <c r="C2703" s="1">
        <v>1.1574074074074073E-5</v>
      </c>
      <c r="E2703" s="1">
        <f t="shared" si="42"/>
        <v>3.1805555555554622E-2</v>
      </c>
    </row>
    <row r="2704" spans="1:5" x14ac:dyDescent="0.25">
      <c r="A2704" s="1">
        <v>0.24284722222222221</v>
      </c>
      <c r="B2704">
        <v>3.2</v>
      </c>
      <c r="C2704" s="1">
        <v>2.3148148148148147E-5</v>
      </c>
      <c r="E2704" s="1">
        <f t="shared" si="42"/>
        <v>3.1817129629628696E-2</v>
      </c>
    </row>
    <row r="2705" spans="1:5" x14ac:dyDescent="0.25">
      <c r="A2705" s="1">
        <v>0.24287037037037038</v>
      </c>
      <c r="B2705">
        <v>3.1</v>
      </c>
      <c r="C2705" s="1">
        <v>1.1574074074074073E-5</v>
      </c>
      <c r="E2705" s="1">
        <f t="shared" si="42"/>
        <v>3.182870370370277E-2</v>
      </c>
    </row>
    <row r="2706" spans="1:5" x14ac:dyDescent="0.25">
      <c r="A2706" s="1">
        <v>0.24288194444444444</v>
      </c>
      <c r="B2706">
        <v>3</v>
      </c>
      <c r="C2706" s="1">
        <v>1.1574074074074073E-5</v>
      </c>
      <c r="E2706" s="1">
        <f t="shared" si="42"/>
        <v>3.1840277777776843E-2</v>
      </c>
    </row>
    <row r="2707" spans="1:5" x14ac:dyDescent="0.25">
      <c r="A2707" s="1">
        <v>0.24289351851851851</v>
      </c>
      <c r="B2707">
        <v>3.1</v>
      </c>
      <c r="C2707" s="1">
        <v>3.4722222222222222E-5</v>
      </c>
      <c r="E2707" s="1">
        <f t="shared" si="42"/>
        <v>3.1851851851850917E-2</v>
      </c>
    </row>
    <row r="2708" spans="1:5" x14ac:dyDescent="0.25">
      <c r="A2708" s="1">
        <v>0.24292824074074074</v>
      </c>
      <c r="B2708">
        <v>3</v>
      </c>
      <c r="C2708" s="1">
        <v>2.3148148148148147E-5</v>
      </c>
      <c r="E2708" s="1">
        <f t="shared" si="42"/>
        <v>3.186342592592499E-2</v>
      </c>
    </row>
    <row r="2709" spans="1:5" x14ac:dyDescent="0.25">
      <c r="A2709" s="1">
        <v>0.2429513888888889</v>
      </c>
      <c r="B2709">
        <v>3.1</v>
      </c>
      <c r="C2709" s="1">
        <v>4.6296296296296294E-5</v>
      </c>
      <c r="E2709" s="1">
        <f t="shared" si="42"/>
        <v>3.1874999999999064E-2</v>
      </c>
    </row>
    <row r="2710" spans="1:5" x14ac:dyDescent="0.25">
      <c r="A2710" s="1">
        <v>0.24299768518518516</v>
      </c>
      <c r="B2710">
        <v>3</v>
      </c>
      <c r="C2710" s="1">
        <v>1.1574074074074073E-5</v>
      </c>
      <c r="E2710" s="1">
        <f t="shared" si="42"/>
        <v>3.1886574074073137E-2</v>
      </c>
    </row>
    <row r="2711" spans="1:5" x14ac:dyDescent="0.25">
      <c r="A2711" s="1">
        <v>0.24300925925925929</v>
      </c>
      <c r="B2711">
        <v>3.1</v>
      </c>
      <c r="C2711" s="1">
        <v>1.1574074074074073E-5</v>
      </c>
      <c r="E2711" s="1">
        <f t="shared" si="42"/>
        <v>3.1898148148147211E-2</v>
      </c>
    </row>
    <row r="2712" spans="1:5" x14ac:dyDescent="0.25">
      <c r="A2712" s="1">
        <v>0.24302083333333332</v>
      </c>
      <c r="B2712">
        <v>2.1</v>
      </c>
      <c r="C2712" s="1">
        <v>1.1574074074074073E-5</v>
      </c>
      <c r="E2712" s="1">
        <f t="shared" si="42"/>
        <v>3.1909722222221285E-2</v>
      </c>
    </row>
    <row r="2713" spans="1:5" x14ac:dyDescent="0.25">
      <c r="A2713" s="1">
        <v>0.24303240740740742</v>
      </c>
      <c r="B2713">
        <v>0</v>
      </c>
      <c r="C2713" s="1">
        <v>8.2175925925925917E-4</v>
      </c>
      <c r="E2713" s="1">
        <f t="shared" si="42"/>
        <v>3.1921296296295358E-2</v>
      </c>
    </row>
    <row r="2714" spans="1:5" x14ac:dyDescent="0.25">
      <c r="A2714" s="1">
        <v>0.24385416666666668</v>
      </c>
      <c r="B2714">
        <v>0.1</v>
      </c>
      <c r="C2714" s="1">
        <v>2.3148148148148147E-5</v>
      </c>
      <c r="E2714" s="1">
        <f t="shared" si="42"/>
        <v>3.1932870370369432E-2</v>
      </c>
    </row>
    <row r="2715" spans="1:5" x14ac:dyDescent="0.25">
      <c r="A2715" s="1">
        <v>0.24387731481481481</v>
      </c>
      <c r="B2715">
        <v>0.2</v>
      </c>
      <c r="C2715" s="1">
        <v>2.3148148148148147E-5</v>
      </c>
      <c r="E2715" s="1">
        <f t="shared" si="42"/>
        <v>3.1944444444443505E-2</v>
      </c>
    </row>
    <row r="2716" spans="1:5" x14ac:dyDescent="0.25">
      <c r="A2716" s="1">
        <v>0.24390046296296297</v>
      </c>
      <c r="B2716">
        <v>0.1</v>
      </c>
      <c r="C2716" s="1">
        <v>2.3148148148148147E-5</v>
      </c>
      <c r="E2716" s="1">
        <f t="shared" si="42"/>
        <v>3.1956018518517579E-2</v>
      </c>
    </row>
    <row r="2717" spans="1:5" x14ac:dyDescent="0.25">
      <c r="A2717" s="1">
        <v>0.24392361111111113</v>
      </c>
      <c r="B2717">
        <v>0.2</v>
      </c>
      <c r="C2717" s="1">
        <v>1.1574074074074073E-5</v>
      </c>
      <c r="E2717" s="1">
        <f t="shared" si="42"/>
        <v>3.1967592592591652E-2</v>
      </c>
    </row>
    <row r="2718" spans="1:5" x14ac:dyDescent="0.25">
      <c r="A2718" s="1">
        <v>0.2439351851851852</v>
      </c>
      <c r="B2718">
        <v>0.1</v>
      </c>
      <c r="C2718" s="1">
        <v>6.9444444444444444E-5</v>
      </c>
      <c r="E2718" s="1">
        <f t="shared" si="42"/>
        <v>3.1979166666665726E-2</v>
      </c>
    </row>
    <row r="2719" spans="1:5" x14ac:dyDescent="0.25">
      <c r="A2719" s="1">
        <v>0.24400462962962963</v>
      </c>
      <c r="B2719">
        <v>3.1</v>
      </c>
      <c r="C2719" s="1">
        <v>1.1574074074074073E-5</v>
      </c>
      <c r="E2719" s="1">
        <f t="shared" si="42"/>
        <v>3.19907407407398E-2</v>
      </c>
    </row>
    <row r="2720" spans="1:5" x14ac:dyDescent="0.25">
      <c r="A2720" s="1">
        <v>0.24401620370370369</v>
      </c>
      <c r="B2720">
        <v>3.2</v>
      </c>
      <c r="C2720" s="1">
        <v>3.4722222222222222E-5</v>
      </c>
      <c r="E2720" s="1">
        <f t="shared" si="42"/>
        <v>3.2002314814813873E-2</v>
      </c>
    </row>
    <row r="2721" spans="1:5" x14ac:dyDescent="0.25">
      <c r="A2721" s="1">
        <v>0.24405092592592592</v>
      </c>
      <c r="B2721">
        <v>3.1</v>
      </c>
      <c r="C2721" s="1">
        <v>9.2592592592592588E-5</v>
      </c>
      <c r="E2721" s="1">
        <f t="shared" si="42"/>
        <v>3.2013888888887947E-2</v>
      </c>
    </row>
    <row r="2722" spans="1:5" x14ac:dyDescent="0.25">
      <c r="A2722" s="1">
        <v>0.24414351851851854</v>
      </c>
      <c r="B2722">
        <v>3</v>
      </c>
      <c r="C2722" s="1">
        <v>1.1574074074074073E-5</v>
      </c>
      <c r="E2722" s="1">
        <f t="shared" si="42"/>
        <v>3.202546296296202E-2</v>
      </c>
    </row>
    <row r="2723" spans="1:5" x14ac:dyDescent="0.25">
      <c r="A2723" s="1">
        <v>0.2441550925925926</v>
      </c>
      <c r="B2723">
        <v>3.1</v>
      </c>
      <c r="C2723" s="1">
        <v>2.3148148148148147E-5</v>
      </c>
      <c r="E2723" s="1">
        <f t="shared" si="42"/>
        <v>3.2037037037036094E-2</v>
      </c>
    </row>
    <row r="2724" spans="1:5" x14ac:dyDescent="0.25">
      <c r="A2724" s="1">
        <v>0.24417824074074077</v>
      </c>
      <c r="B2724">
        <v>3</v>
      </c>
      <c r="C2724" s="1">
        <v>1.1574074074074073E-4</v>
      </c>
      <c r="E2724" s="1">
        <f t="shared" si="42"/>
        <v>3.2048611111110167E-2</v>
      </c>
    </row>
    <row r="2725" spans="1:5" x14ac:dyDescent="0.25">
      <c r="A2725" s="1">
        <v>0.24429398148148149</v>
      </c>
      <c r="B2725">
        <v>2.9</v>
      </c>
      <c r="C2725" s="1">
        <v>1.1574074074074073E-5</v>
      </c>
      <c r="E2725" s="1">
        <f t="shared" si="42"/>
        <v>3.2060185185184241E-2</v>
      </c>
    </row>
    <row r="2726" spans="1:5" x14ac:dyDescent="0.25">
      <c r="A2726" s="1">
        <v>0.24430555555555555</v>
      </c>
      <c r="B2726">
        <v>3.3</v>
      </c>
      <c r="C2726" s="1">
        <v>1.1574074074074073E-5</v>
      </c>
      <c r="E2726" s="1">
        <f t="shared" si="42"/>
        <v>3.2071759259258315E-2</v>
      </c>
    </row>
    <row r="2727" spans="1:5" x14ac:dyDescent="0.25">
      <c r="A2727" s="1">
        <v>0.24431712962962962</v>
      </c>
      <c r="B2727">
        <v>3</v>
      </c>
      <c r="C2727" s="1">
        <v>1.1574074074074073E-5</v>
      </c>
      <c r="E2727" s="1">
        <f t="shared" si="42"/>
        <v>3.2083333333332388E-2</v>
      </c>
    </row>
    <row r="2728" spans="1:5" x14ac:dyDescent="0.25">
      <c r="A2728" s="1">
        <v>0.24432870370370371</v>
      </c>
      <c r="B2728">
        <v>2.8</v>
      </c>
      <c r="C2728" s="1">
        <v>1.1574074074074073E-5</v>
      </c>
      <c r="E2728" s="1">
        <f t="shared" si="42"/>
        <v>3.2094907407406462E-2</v>
      </c>
    </row>
    <row r="2729" spans="1:5" x14ac:dyDescent="0.25">
      <c r="A2729" s="1">
        <v>0.24434027777777778</v>
      </c>
      <c r="B2729">
        <v>0</v>
      </c>
      <c r="C2729" s="1">
        <v>8.2175925925925917E-4</v>
      </c>
      <c r="E2729" s="1">
        <f t="shared" si="42"/>
        <v>3.2106481481480535E-2</v>
      </c>
    </row>
    <row r="2730" spans="1:5" x14ac:dyDescent="0.25">
      <c r="A2730" s="1">
        <v>0.24516203703703701</v>
      </c>
      <c r="B2730">
        <v>0.1</v>
      </c>
      <c r="C2730" s="1">
        <v>5.7870370370370366E-5</v>
      </c>
      <c r="E2730" s="1">
        <f t="shared" si="42"/>
        <v>3.2118055555554609E-2</v>
      </c>
    </row>
    <row r="2731" spans="1:5" x14ac:dyDescent="0.25">
      <c r="A2731" s="1">
        <v>0.2452199074074074</v>
      </c>
      <c r="B2731">
        <v>0.2</v>
      </c>
      <c r="C2731" s="1">
        <v>2.3148148148148147E-5</v>
      </c>
      <c r="E2731" s="1">
        <f t="shared" si="42"/>
        <v>3.2129629629628682E-2</v>
      </c>
    </row>
    <row r="2732" spans="1:5" x14ac:dyDescent="0.25">
      <c r="A2732" s="1">
        <v>0.24524305555555556</v>
      </c>
      <c r="B2732">
        <v>0.1</v>
      </c>
      <c r="C2732" s="1">
        <v>1.1574074074074073E-5</v>
      </c>
      <c r="E2732" s="1">
        <f t="shared" si="42"/>
        <v>3.2141203703702756E-2</v>
      </c>
    </row>
    <row r="2733" spans="1:5" x14ac:dyDescent="0.25">
      <c r="A2733" s="1">
        <v>0.24525462962962963</v>
      </c>
      <c r="B2733">
        <v>0.2</v>
      </c>
      <c r="C2733" s="1">
        <v>1.1574074074074073E-5</v>
      </c>
      <c r="E2733" s="1">
        <f t="shared" si="42"/>
        <v>3.2152777777776829E-2</v>
      </c>
    </row>
    <row r="2734" spans="1:5" x14ac:dyDescent="0.25">
      <c r="A2734" s="1">
        <v>0.24526620370370369</v>
      </c>
      <c r="B2734">
        <v>0.1</v>
      </c>
      <c r="C2734" s="1">
        <v>3.4722222222222222E-5</v>
      </c>
      <c r="E2734" s="1">
        <f t="shared" si="42"/>
        <v>3.2164351851850903E-2</v>
      </c>
    </row>
    <row r="2735" spans="1:5" x14ac:dyDescent="0.25">
      <c r="A2735" s="1">
        <v>0.24530092592592592</v>
      </c>
      <c r="B2735">
        <v>2</v>
      </c>
      <c r="C2735" s="1">
        <v>1.1574074074074073E-5</v>
      </c>
      <c r="E2735" s="1">
        <f t="shared" si="42"/>
        <v>3.2175925925924977E-2</v>
      </c>
    </row>
    <row r="2736" spans="1:5" x14ac:dyDescent="0.25">
      <c r="A2736" s="1">
        <v>0.24531250000000002</v>
      </c>
      <c r="B2736">
        <v>3.2</v>
      </c>
      <c r="C2736" s="1">
        <v>1.1574074074074073E-5</v>
      </c>
      <c r="E2736" s="1">
        <f t="shared" si="42"/>
        <v>3.218749999999905E-2</v>
      </c>
    </row>
    <row r="2737" spans="1:5" x14ac:dyDescent="0.25">
      <c r="A2737" s="1">
        <v>0.24532407407407408</v>
      </c>
      <c r="B2737">
        <v>3.1</v>
      </c>
      <c r="C2737" s="1">
        <v>1.1574074074074073E-5</v>
      </c>
      <c r="E2737" s="1">
        <f t="shared" si="42"/>
        <v>3.2199074074073124E-2</v>
      </c>
    </row>
    <row r="2738" spans="1:5" x14ac:dyDescent="0.25">
      <c r="A2738" s="1">
        <v>0.24533564814814815</v>
      </c>
      <c r="B2738">
        <v>3</v>
      </c>
      <c r="C2738" s="1">
        <v>3.4722222222222222E-5</v>
      </c>
      <c r="E2738" s="1">
        <f t="shared" si="42"/>
        <v>3.2210648148147197E-2</v>
      </c>
    </row>
    <row r="2739" spans="1:5" x14ac:dyDescent="0.25">
      <c r="A2739" s="1">
        <v>0.24537037037037038</v>
      </c>
      <c r="B2739">
        <v>2.9</v>
      </c>
      <c r="C2739" s="1">
        <v>3.4722222222222222E-5</v>
      </c>
      <c r="E2739" s="1">
        <f t="shared" si="42"/>
        <v>3.2222222222221271E-2</v>
      </c>
    </row>
    <row r="2740" spans="1:5" x14ac:dyDescent="0.25">
      <c r="A2740" s="1">
        <v>0.24540509259259258</v>
      </c>
      <c r="B2740">
        <v>3</v>
      </c>
      <c r="C2740" s="1">
        <v>2.3148148148148147E-5</v>
      </c>
      <c r="E2740" s="1">
        <f t="shared" si="42"/>
        <v>3.2233796296295344E-2</v>
      </c>
    </row>
    <row r="2741" spans="1:5" x14ac:dyDescent="0.25">
      <c r="A2741" s="1">
        <v>0.24542824074074074</v>
      </c>
      <c r="B2741">
        <v>2.9</v>
      </c>
      <c r="C2741" s="1">
        <v>5.7870370370370366E-5</v>
      </c>
      <c r="E2741" s="1">
        <f t="shared" si="42"/>
        <v>3.2245370370369418E-2</v>
      </c>
    </row>
    <row r="2742" spans="1:5" x14ac:dyDescent="0.25">
      <c r="A2742" s="1">
        <v>0.2454861111111111</v>
      </c>
      <c r="B2742">
        <v>3</v>
      </c>
      <c r="C2742" s="1">
        <v>1.1574074074074073E-5</v>
      </c>
      <c r="E2742" s="1">
        <f t="shared" si="42"/>
        <v>3.2256944444443492E-2</v>
      </c>
    </row>
    <row r="2743" spans="1:5" x14ac:dyDescent="0.25">
      <c r="A2743" s="1">
        <v>0.24549768518518519</v>
      </c>
      <c r="B2743">
        <v>2.9</v>
      </c>
      <c r="C2743" s="1">
        <v>9.2592592592592588E-5</v>
      </c>
      <c r="E2743" s="1">
        <f t="shared" si="42"/>
        <v>3.2268518518517565E-2</v>
      </c>
    </row>
    <row r="2744" spans="1:5" x14ac:dyDescent="0.25">
      <c r="A2744" s="1">
        <v>0.24559027777777778</v>
      </c>
      <c r="B2744">
        <v>3</v>
      </c>
      <c r="C2744" s="1">
        <v>5.7870370370370366E-5</v>
      </c>
      <c r="E2744" s="1">
        <f t="shared" si="42"/>
        <v>3.2280092592591639E-2</v>
      </c>
    </row>
    <row r="2745" spans="1:5" x14ac:dyDescent="0.25">
      <c r="A2745" s="1">
        <v>0.24564814814814814</v>
      </c>
      <c r="B2745">
        <v>2.9</v>
      </c>
      <c r="C2745" s="1">
        <v>2.3148148148148147E-5</v>
      </c>
      <c r="E2745" s="1">
        <f t="shared" si="42"/>
        <v>3.2291666666665712E-2</v>
      </c>
    </row>
    <row r="2746" spans="1:5" x14ac:dyDescent="0.25">
      <c r="A2746" s="1">
        <v>0.24567129629629628</v>
      </c>
      <c r="B2746">
        <v>3</v>
      </c>
      <c r="C2746" s="1">
        <v>5.7870370370370366E-5</v>
      </c>
      <c r="E2746" s="1">
        <f t="shared" si="42"/>
        <v>3.2303240740739786E-2</v>
      </c>
    </row>
    <row r="2747" spans="1:5" x14ac:dyDescent="0.25">
      <c r="A2747" s="1">
        <v>0.24572916666666667</v>
      </c>
      <c r="B2747">
        <v>2.9</v>
      </c>
      <c r="C2747" s="1">
        <v>6.2500000000000001E-4</v>
      </c>
      <c r="E2747" s="1">
        <f t="shared" si="42"/>
        <v>3.2314814814813859E-2</v>
      </c>
    </row>
    <row r="2748" spans="1:5" x14ac:dyDescent="0.25">
      <c r="A2748" s="1">
        <v>0.24635416666666665</v>
      </c>
      <c r="B2748">
        <v>1.9</v>
      </c>
      <c r="C2748" s="1">
        <v>2.3148148148148147E-5</v>
      </c>
      <c r="E2748" s="1">
        <f t="shared" si="42"/>
        <v>3.2326388888887933E-2</v>
      </c>
    </row>
    <row r="2749" spans="1:5" x14ac:dyDescent="0.25">
      <c r="A2749" s="1">
        <v>0.24637731481481481</v>
      </c>
      <c r="B2749">
        <v>0</v>
      </c>
      <c r="C2749" s="1">
        <v>2.3032407407407407E-3</v>
      </c>
      <c r="E2749" s="1">
        <f t="shared" si="42"/>
        <v>3.2337962962962007E-2</v>
      </c>
    </row>
    <row r="2750" spans="1:5" x14ac:dyDescent="0.25">
      <c r="A2750" s="1">
        <v>0.24868055555555557</v>
      </c>
      <c r="B2750">
        <v>0.1</v>
      </c>
      <c r="C2750" s="1">
        <v>1.1574074074074073E-5</v>
      </c>
      <c r="E2750" s="1">
        <f t="shared" si="42"/>
        <v>3.234953703703608E-2</v>
      </c>
    </row>
    <row r="2751" spans="1:5" x14ac:dyDescent="0.25">
      <c r="A2751" s="1">
        <v>0.24869212962962961</v>
      </c>
      <c r="B2751">
        <v>0</v>
      </c>
      <c r="C2751" s="1">
        <v>1.8518518518518518E-4</v>
      </c>
      <c r="E2751" s="1">
        <f t="shared" si="42"/>
        <v>3.2361111111110154E-2</v>
      </c>
    </row>
    <row r="2752" spans="1:5" x14ac:dyDescent="0.25">
      <c r="A2752" s="1">
        <v>0.24887731481481482</v>
      </c>
      <c r="B2752">
        <v>0.1</v>
      </c>
      <c r="C2752" s="1">
        <v>3.4722222222222222E-5</v>
      </c>
      <c r="E2752" s="1">
        <f t="shared" si="42"/>
        <v>3.2372685185184227E-2</v>
      </c>
    </row>
    <row r="2753" spans="1:5" x14ac:dyDescent="0.25">
      <c r="A2753" s="1">
        <v>0.24891203703703701</v>
      </c>
      <c r="B2753">
        <v>0.2</v>
      </c>
      <c r="C2753" s="1">
        <v>3.4722222222222222E-5</v>
      </c>
      <c r="E2753" s="1">
        <f t="shared" si="42"/>
        <v>3.2384259259258301E-2</v>
      </c>
    </row>
    <row r="2754" spans="1:5" x14ac:dyDescent="0.25">
      <c r="A2754" s="1">
        <v>0.24894675925925927</v>
      </c>
      <c r="B2754">
        <v>0.1</v>
      </c>
      <c r="C2754" s="1">
        <v>1.1574074074074073E-5</v>
      </c>
      <c r="E2754" s="1">
        <f t="shared" si="42"/>
        <v>3.2395833333332374E-2</v>
      </c>
    </row>
    <row r="2755" spans="1:5" x14ac:dyDescent="0.25">
      <c r="A2755" s="1">
        <v>0.24895833333333331</v>
      </c>
      <c r="B2755">
        <v>0.2</v>
      </c>
      <c r="C2755" s="1">
        <v>1.1574074074074073E-5</v>
      </c>
      <c r="E2755" s="1">
        <f t="shared" si="42"/>
        <v>3.2407407407406448E-2</v>
      </c>
    </row>
    <row r="2756" spans="1:5" x14ac:dyDescent="0.25">
      <c r="A2756" s="1">
        <v>0.2489699074074074</v>
      </c>
      <c r="B2756">
        <v>0.1</v>
      </c>
      <c r="C2756" s="1">
        <v>2.3148148148148147E-5</v>
      </c>
      <c r="E2756" s="1">
        <f t="shared" ref="E2756:E2819" si="43">E2755+$I$2</f>
        <v>3.2418981481480522E-2</v>
      </c>
    </row>
    <row r="2757" spans="1:5" x14ac:dyDescent="0.25">
      <c r="A2757" s="1">
        <v>0.24899305555555554</v>
      </c>
      <c r="B2757">
        <v>0</v>
      </c>
      <c r="C2757" s="1">
        <v>1.1574074074074073E-5</v>
      </c>
      <c r="E2757" s="1">
        <f t="shared" si="43"/>
        <v>3.2430555555554595E-2</v>
      </c>
    </row>
    <row r="2758" spans="1:5" x14ac:dyDescent="0.25">
      <c r="A2758" s="1">
        <v>0.24900462962962963</v>
      </c>
      <c r="B2758">
        <v>0.2</v>
      </c>
      <c r="C2758" s="1">
        <v>1.1574074074074073E-5</v>
      </c>
      <c r="E2758" s="1">
        <f t="shared" si="43"/>
        <v>3.2442129629628669E-2</v>
      </c>
    </row>
    <row r="2759" spans="1:5" x14ac:dyDescent="0.25">
      <c r="A2759" s="1">
        <v>0.2490162037037037</v>
      </c>
      <c r="B2759">
        <v>3.1</v>
      </c>
      <c r="C2759" s="1">
        <v>2.3148148148148147E-5</v>
      </c>
      <c r="E2759" s="1">
        <f t="shared" si="43"/>
        <v>3.2453703703702742E-2</v>
      </c>
    </row>
    <row r="2760" spans="1:5" x14ac:dyDescent="0.25">
      <c r="A2760" s="1">
        <v>0.24903935185185186</v>
      </c>
      <c r="B2760">
        <v>3</v>
      </c>
      <c r="C2760" s="1">
        <v>4.6296296296296294E-5</v>
      </c>
      <c r="E2760" s="1">
        <f t="shared" si="43"/>
        <v>3.2465277777776816E-2</v>
      </c>
    </row>
    <row r="2761" spans="1:5" x14ac:dyDescent="0.25">
      <c r="A2761" s="1">
        <v>0.24908564814814815</v>
      </c>
      <c r="B2761">
        <v>2.9</v>
      </c>
      <c r="C2761" s="1">
        <v>3.4722222222222222E-5</v>
      </c>
      <c r="E2761" s="1">
        <f t="shared" si="43"/>
        <v>3.2476851851850889E-2</v>
      </c>
    </row>
    <row r="2762" spans="1:5" x14ac:dyDescent="0.25">
      <c r="A2762" s="1">
        <v>0.24912037037037038</v>
      </c>
      <c r="B2762">
        <v>3</v>
      </c>
      <c r="C2762" s="1">
        <v>2.3148148148148147E-5</v>
      </c>
      <c r="E2762" s="1">
        <f t="shared" si="43"/>
        <v>3.2488425925924963E-2</v>
      </c>
    </row>
    <row r="2763" spans="1:5" x14ac:dyDescent="0.25">
      <c r="A2763" s="1">
        <v>0.24914351851851854</v>
      </c>
      <c r="B2763">
        <v>2.9</v>
      </c>
      <c r="C2763" s="1">
        <v>1.6203703703703703E-4</v>
      </c>
      <c r="E2763" s="1">
        <f t="shared" si="43"/>
        <v>3.2499999999999037E-2</v>
      </c>
    </row>
    <row r="2764" spans="1:5" x14ac:dyDescent="0.25">
      <c r="A2764" s="1">
        <v>0.24930555555555556</v>
      </c>
      <c r="B2764">
        <v>3.1</v>
      </c>
      <c r="C2764" s="1">
        <v>2.3148148148148147E-5</v>
      </c>
      <c r="E2764" s="1">
        <f t="shared" si="43"/>
        <v>3.251157407407311E-2</v>
      </c>
    </row>
    <row r="2765" spans="1:5" x14ac:dyDescent="0.25">
      <c r="A2765" s="1">
        <v>0.24932870370370372</v>
      </c>
      <c r="B2765">
        <v>3</v>
      </c>
      <c r="C2765" s="1">
        <v>1.1574074074074073E-5</v>
      </c>
      <c r="E2765" s="1">
        <f t="shared" si="43"/>
        <v>3.2523148148147184E-2</v>
      </c>
    </row>
    <row r="2766" spans="1:5" x14ac:dyDescent="0.25">
      <c r="A2766" s="1">
        <v>0.24934027777777779</v>
      </c>
      <c r="B2766">
        <v>1.1000000000000001</v>
      </c>
      <c r="C2766" s="1">
        <v>1.1574074074074073E-5</v>
      </c>
      <c r="E2766" s="1">
        <f t="shared" si="43"/>
        <v>3.2534722222221257E-2</v>
      </c>
    </row>
    <row r="2767" spans="1:5" x14ac:dyDescent="0.25">
      <c r="A2767" s="1">
        <v>0.24935185185185185</v>
      </c>
      <c r="B2767">
        <v>0</v>
      </c>
      <c r="C2767" s="1">
        <v>1.0995370370370371E-3</v>
      </c>
      <c r="E2767" s="1">
        <f t="shared" si="43"/>
        <v>3.2546296296295331E-2</v>
      </c>
    </row>
    <row r="2768" spans="1:5" x14ac:dyDescent="0.25">
      <c r="A2768" s="1">
        <v>0.2504513888888889</v>
      </c>
      <c r="B2768">
        <v>0.1</v>
      </c>
      <c r="C2768" s="1">
        <v>1.1574074074074073E-5</v>
      </c>
      <c r="E2768" s="1">
        <f t="shared" si="43"/>
        <v>3.2557870370369404E-2</v>
      </c>
    </row>
    <row r="2769" spans="1:5" x14ac:dyDescent="0.25">
      <c r="A2769" s="1">
        <v>0.25046296296296294</v>
      </c>
      <c r="B2769">
        <v>0</v>
      </c>
      <c r="C2769" s="1">
        <v>1.7361111111111112E-4</v>
      </c>
      <c r="E2769" s="1">
        <f t="shared" si="43"/>
        <v>3.2569444444443478E-2</v>
      </c>
    </row>
    <row r="2770" spans="1:5" x14ac:dyDescent="0.25">
      <c r="A2770" s="1">
        <v>0.25063657407407408</v>
      </c>
      <c r="B2770">
        <v>0.1</v>
      </c>
      <c r="C2770" s="1">
        <v>6.9444444444444444E-5</v>
      </c>
      <c r="E2770" s="1">
        <f t="shared" si="43"/>
        <v>3.2581018518517552E-2</v>
      </c>
    </row>
    <row r="2771" spans="1:5" x14ac:dyDescent="0.25">
      <c r="A2771" s="1">
        <v>0.25070601851851854</v>
      </c>
      <c r="B2771">
        <v>0.2</v>
      </c>
      <c r="C2771" s="1">
        <v>3.4722222222222222E-5</v>
      </c>
      <c r="E2771" s="1">
        <f t="shared" si="43"/>
        <v>3.2592592592591625E-2</v>
      </c>
    </row>
    <row r="2772" spans="1:5" x14ac:dyDescent="0.25">
      <c r="A2772" s="1">
        <v>0.25074074074074076</v>
      </c>
      <c r="B2772">
        <v>0.1</v>
      </c>
      <c r="C2772" s="1">
        <v>4.6296296296296294E-5</v>
      </c>
      <c r="E2772" s="1">
        <f t="shared" si="43"/>
        <v>3.2604166666665699E-2</v>
      </c>
    </row>
    <row r="2773" spans="1:5" x14ac:dyDescent="0.25">
      <c r="A2773" s="1">
        <v>0.25078703703703703</v>
      </c>
      <c r="B2773">
        <v>2.7</v>
      </c>
      <c r="C2773" s="1">
        <v>1.1574074074074073E-5</v>
      </c>
      <c r="E2773" s="1">
        <f t="shared" si="43"/>
        <v>3.2615740740739772E-2</v>
      </c>
    </row>
    <row r="2774" spans="1:5" x14ac:dyDescent="0.25">
      <c r="A2774" s="1">
        <v>0.25079861111111112</v>
      </c>
      <c r="B2774">
        <v>3</v>
      </c>
      <c r="C2774" s="1">
        <v>3.4722222222222222E-5</v>
      </c>
      <c r="E2774" s="1">
        <f t="shared" si="43"/>
        <v>3.2627314814813846E-2</v>
      </c>
    </row>
    <row r="2775" spans="1:5" x14ac:dyDescent="0.25">
      <c r="A2775" s="1">
        <v>0.2508333333333333</v>
      </c>
      <c r="B2775">
        <v>2.9</v>
      </c>
      <c r="C2775" s="1">
        <v>1.3888888888888889E-4</v>
      </c>
      <c r="E2775" s="1">
        <f t="shared" si="43"/>
        <v>3.2638888888887919E-2</v>
      </c>
    </row>
    <row r="2776" spans="1:5" x14ac:dyDescent="0.25">
      <c r="A2776" s="1">
        <v>0.25097222222222221</v>
      </c>
      <c r="B2776">
        <v>2.8</v>
      </c>
      <c r="C2776" s="1">
        <v>8.1018518518518516E-5</v>
      </c>
      <c r="E2776" s="1">
        <f t="shared" si="43"/>
        <v>3.2650462962961993E-2</v>
      </c>
    </row>
    <row r="2777" spans="1:5" x14ac:dyDescent="0.25">
      <c r="A2777" s="1">
        <v>0.25105324074074076</v>
      </c>
      <c r="B2777">
        <v>2.7</v>
      </c>
      <c r="C2777" s="1">
        <v>1.1574074074074073E-5</v>
      </c>
      <c r="E2777" s="1">
        <f t="shared" si="43"/>
        <v>3.2662037037036067E-2</v>
      </c>
    </row>
    <row r="2778" spans="1:5" x14ac:dyDescent="0.25">
      <c r="A2778" s="1">
        <v>0.25106481481481485</v>
      </c>
      <c r="B2778">
        <v>2.8</v>
      </c>
      <c r="C2778" s="1">
        <v>1.1574074074074073E-5</v>
      </c>
      <c r="E2778" s="1">
        <f t="shared" si="43"/>
        <v>3.267361111111014E-2</v>
      </c>
    </row>
    <row r="2779" spans="1:5" x14ac:dyDescent="0.25">
      <c r="A2779" s="1">
        <v>0.25107638888888889</v>
      </c>
      <c r="B2779">
        <v>2.9</v>
      </c>
      <c r="C2779" s="1">
        <v>1.1574074074074073E-5</v>
      </c>
      <c r="E2779" s="1">
        <f t="shared" si="43"/>
        <v>3.2685185185184214E-2</v>
      </c>
    </row>
    <row r="2780" spans="1:5" x14ac:dyDescent="0.25">
      <c r="A2780" s="1">
        <v>0.25108796296296293</v>
      </c>
      <c r="B2780">
        <v>2.8</v>
      </c>
      <c r="C2780" s="1">
        <v>1.1574074074074073E-5</v>
      </c>
      <c r="E2780" s="1">
        <f t="shared" si="43"/>
        <v>3.2696759259258287E-2</v>
      </c>
    </row>
    <row r="2781" spans="1:5" x14ac:dyDescent="0.25">
      <c r="A2781" s="1">
        <v>0.25109953703703702</v>
      </c>
      <c r="B2781">
        <v>0</v>
      </c>
      <c r="C2781" s="1">
        <v>7.5231481481481471E-4</v>
      </c>
      <c r="E2781" s="1">
        <f t="shared" si="43"/>
        <v>3.2708333333332361E-2</v>
      </c>
    </row>
    <row r="2782" spans="1:5" x14ac:dyDescent="0.25">
      <c r="A2782" s="1">
        <v>0.25185185185185183</v>
      </c>
      <c r="B2782">
        <v>0.1</v>
      </c>
      <c r="C2782" s="1">
        <v>6.9444444444444444E-5</v>
      </c>
      <c r="E2782" s="1">
        <f t="shared" si="43"/>
        <v>3.2719907407406434E-2</v>
      </c>
    </row>
    <row r="2783" spans="1:5" x14ac:dyDescent="0.25">
      <c r="A2783" s="1">
        <v>0.25192129629629628</v>
      </c>
      <c r="B2783">
        <v>0.2</v>
      </c>
      <c r="C2783" s="1">
        <v>2.3148148148148147E-5</v>
      </c>
      <c r="E2783" s="1">
        <f t="shared" si="43"/>
        <v>3.2731481481480508E-2</v>
      </c>
    </row>
    <row r="2784" spans="1:5" x14ac:dyDescent="0.25">
      <c r="A2784" s="1">
        <v>0.25194444444444447</v>
      </c>
      <c r="B2784">
        <v>0.1</v>
      </c>
      <c r="C2784" s="1">
        <v>4.6296296296296294E-5</v>
      </c>
      <c r="E2784" s="1">
        <f t="shared" si="43"/>
        <v>3.2743055555554582E-2</v>
      </c>
    </row>
    <row r="2785" spans="1:5" x14ac:dyDescent="0.25">
      <c r="A2785" s="1">
        <v>0.25199074074074074</v>
      </c>
      <c r="B2785">
        <v>0</v>
      </c>
      <c r="C2785" s="1">
        <v>1.1574074074074073E-5</v>
      </c>
      <c r="E2785" s="1">
        <f t="shared" si="43"/>
        <v>3.2754629629628655E-2</v>
      </c>
    </row>
    <row r="2786" spans="1:5" x14ac:dyDescent="0.25">
      <c r="A2786" s="1">
        <v>0.25200231481481483</v>
      </c>
      <c r="B2786">
        <v>0.8</v>
      </c>
      <c r="C2786" s="1">
        <v>1.1574074074074073E-5</v>
      </c>
      <c r="E2786" s="1">
        <f t="shared" si="43"/>
        <v>3.2766203703702729E-2</v>
      </c>
    </row>
    <row r="2787" spans="1:5" x14ac:dyDescent="0.25">
      <c r="A2787" s="1">
        <v>0.25201388888888887</v>
      </c>
      <c r="B2787">
        <v>3</v>
      </c>
      <c r="C2787" s="1">
        <v>1.1574074074074073E-5</v>
      </c>
      <c r="E2787" s="1">
        <f t="shared" si="43"/>
        <v>3.2777777777776802E-2</v>
      </c>
    </row>
    <row r="2788" spans="1:5" x14ac:dyDescent="0.25">
      <c r="A2788" s="1">
        <v>0.25202546296296297</v>
      </c>
      <c r="B2788">
        <v>2.8</v>
      </c>
      <c r="C2788" s="1">
        <v>1.1574074074074073E-5</v>
      </c>
      <c r="E2788" s="1">
        <f t="shared" si="43"/>
        <v>3.2789351851850876E-2</v>
      </c>
    </row>
    <row r="2789" spans="1:5" x14ac:dyDescent="0.25">
      <c r="A2789" s="1">
        <v>0.252037037037037</v>
      </c>
      <c r="B2789">
        <v>2.9</v>
      </c>
      <c r="C2789" s="1">
        <v>1.1574074074074073E-5</v>
      </c>
      <c r="E2789" s="1">
        <f t="shared" si="43"/>
        <v>3.2800925925924949E-2</v>
      </c>
    </row>
    <row r="2790" spans="1:5" x14ac:dyDescent="0.25">
      <c r="A2790" s="1">
        <v>0.2520486111111111</v>
      </c>
      <c r="B2790">
        <v>2.8</v>
      </c>
      <c r="C2790" s="1">
        <v>1.273148148148148E-4</v>
      </c>
      <c r="E2790" s="1">
        <f t="shared" si="43"/>
        <v>3.2812499999999023E-2</v>
      </c>
    </row>
    <row r="2791" spans="1:5" x14ac:dyDescent="0.25">
      <c r="A2791" s="1">
        <v>0.25217592592592591</v>
      </c>
      <c r="B2791">
        <v>2.7</v>
      </c>
      <c r="C2791" s="1">
        <v>1.1574074074074073E-5</v>
      </c>
      <c r="E2791" s="1">
        <f t="shared" si="43"/>
        <v>3.2824074074073097E-2</v>
      </c>
    </row>
    <row r="2792" spans="1:5" x14ac:dyDescent="0.25">
      <c r="A2792" s="1">
        <v>0.25218750000000001</v>
      </c>
      <c r="B2792">
        <v>2.8</v>
      </c>
      <c r="C2792" s="1">
        <v>1.1574074074074073E-5</v>
      </c>
      <c r="E2792" s="1">
        <f t="shared" si="43"/>
        <v>3.283564814814717E-2</v>
      </c>
    </row>
    <row r="2793" spans="1:5" x14ac:dyDescent="0.25">
      <c r="A2793" s="1">
        <v>0.2521990740740741</v>
      </c>
      <c r="B2793">
        <v>2.7</v>
      </c>
      <c r="C2793" s="1">
        <v>1.1574074074074073E-5</v>
      </c>
      <c r="E2793" s="1">
        <f t="shared" si="43"/>
        <v>3.2847222222221244E-2</v>
      </c>
    </row>
    <row r="2794" spans="1:5" x14ac:dyDescent="0.25">
      <c r="A2794" s="1">
        <v>0.25221064814814814</v>
      </c>
      <c r="B2794">
        <v>2.8</v>
      </c>
      <c r="C2794" s="1">
        <v>1.1574074074074073E-5</v>
      </c>
      <c r="E2794" s="1">
        <f t="shared" si="43"/>
        <v>3.2858796296295317E-2</v>
      </c>
    </row>
    <row r="2795" spans="1:5" x14ac:dyDescent="0.25">
      <c r="A2795" s="1">
        <v>0.25222222222222224</v>
      </c>
      <c r="B2795">
        <v>2.7</v>
      </c>
      <c r="C2795" s="1">
        <v>3.4722222222222222E-5</v>
      </c>
      <c r="E2795" s="1">
        <f t="shared" si="43"/>
        <v>3.2870370370369391E-2</v>
      </c>
    </row>
    <row r="2796" spans="1:5" x14ac:dyDescent="0.25">
      <c r="A2796" s="1">
        <v>0.25225694444444441</v>
      </c>
      <c r="B2796">
        <v>2.8</v>
      </c>
      <c r="C2796" s="1">
        <v>2.3148148148148147E-5</v>
      </c>
      <c r="E2796" s="1">
        <f t="shared" si="43"/>
        <v>3.2881944444443464E-2</v>
      </c>
    </row>
    <row r="2797" spans="1:5" x14ac:dyDescent="0.25">
      <c r="A2797" s="1">
        <v>0.2522800925925926</v>
      </c>
      <c r="B2797">
        <v>3</v>
      </c>
      <c r="C2797" s="1">
        <v>1.1574074074074073E-5</v>
      </c>
      <c r="E2797" s="1">
        <f t="shared" si="43"/>
        <v>3.2893518518517538E-2</v>
      </c>
    </row>
    <row r="2798" spans="1:5" x14ac:dyDescent="0.25">
      <c r="A2798" s="1">
        <v>0.25229166666666664</v>
      </c>
      <c r="B2798">
        <v>2.7</v>
      </c>
      <c r="C2798" s="1">
        <v>1.1574074074074073E-5</v>
      </c>
      <c r="E2798" s="1">
        <f t="shared" si="43"/>
        <v>3.2905092592591612E-2</v>
      </c>
    </row>
    <row r="2799" spans="1:5" x14ac:dyDescent="0.25">
      <c r="A2799" s="1">
        <v>0.25230324074074073</v>
      </c>
      <c r="B2799">
        <v>2.4</v>
      </c>
      <c r="C2799" s="1">
        <v>1.1574074074074073E-5</v>
      </c>
      <c r="E2799" s="1">
        <f t="shared" si="43"/>
        <v>3.2916666666665685E-2</v>
      </c>
    </row>
    <row r="2800" spans="1:5" x14ac:dyDescent="0.25">
      <c r="A2800" s="1">
        <v>0.25231481481481483</v>
      </c>
      <c r="B2800">
        <v>0</v>
      </c>
      <c r="C2800" s="1">
        <v>5.3240740740740744E-4</v>
      </c>
      <c r="E2800" s="1">
        <f t="shared" si="43"/>
        <v>3.2928240740739759E-2</v>
      </c>
    </row>
    <row r="2801" spans="1:5" x14ac:dyDescent="0.25">
      <c r="A2801" s="1">
        <v>0.25284722222222222</v>
      </c>
      <c r="B2801">
        <v>0.3</v>
      </c>
      <c r="C2801" s="1">
        <v>1.1574074074074073E-5</v>
      </c>
      <c r="E2801" s="1">
        <f t="shared" si="43"/>
        <v>3.2939814814813832E-2</v>
      </c>
    </row>
    <row r="2802" spans="1:5" x14ac:dyDescent="0.25">
      <c r="A2802" s="1">
        <v>0.25285879629629632</v>
      </c>
      <c r="B2802">
        <v>0.1</v>
      </c>
      <c r="C2802" s="1">
        <v>1.3888888888888889E-4</v>
      </c>
      <c r="E2802" s="1">
        <f t="shared" si="43"/>
        <v>3.2951388888887906E-2</v>
      </c>
    </row>
    <row r="2803" spans="1:5" x14ac:dyDescent="0.25">
      <c r="A2803" s="1">
        <v>0.25299768518518517</v>
      </c>
      <c r="B2803">
        <v>0</v>
      </c>
      <c r="C2803" s="1">
        <v>3.4722222222222222E-5</v>
      </c>
      <c r="E2803" s="1">
        <f t="shared" si="43"/>
        <v>3.2962962962961979E-2</v>
      </c>
    </row>
    <row r="2804" spans="1:5" x14ac:dyDescent="0.25">
      <c r="A2804" s="1">
        <v>0.2530324074074074</v>
      </c>
      <c r="B2804">
        <v>0.1</v>
      </c>
      <c r="C2804" s="1">
        <v>5.7870370370370366E-5</v>
      </c>
      <c r="E2804" s="1">
        <f t="shared" si="43"/>
        <v>3.2974537037036053E-2</v>
      </c>
    </row>
    <row r="2805" spans="1:5" x14ac:dyDescent="0.25">
      <c r="A2805" s="1">
        <v>0.25309027777777776</v>
      </c>
      <c r="B2805">
        <v>0.2</v>
      </c>
      <c r="C2805" s="1">
        <v>6.9444444444444444E-5</v>
      </c>
      <c r="E2805" s="1">
        <f t="shared" si="43"/>
        <v>3.2986111111110127E-2</v>
      </c>
    </row>
    <row r="2806" spans="1:5" x14ac:dyDescent="0.25">
      <c r="A2806" s="1">
        <v>0.25315972222222222</v>
      </c>
      <c r="B2806">
        <v>0.1</v>
      </c>
      <c r="C2806" s="1">
        <v>8.1018518518518516E-5</v>
      </c>
      <c r="E2806" s="1">
        <f t="shared" si="43"/>
        <v>3.29976851851842E-2</v>
      </c>
    </row>
    <row r="2807" spans="1:5" x14ac:dyDescent="0.25">
      <c r="A2807" s="1">
        <v>0.25324074074074071</v>
      </c>
      <c r="B2807">
        <v>2.7</v>
      </c>
      <c r="C2807" s="1">
        <v>1.1574074074074073E-5</v>
      </c>
      <c r="E2807" s="1">
        <f t="shared" si="43"/>
        <v>3.3009259259258274E-2</v>
      </c>
    </row>
    <row r="2808" spans="1:5" x14ac:dyDescent="0.25">
      <c r="A2808" s="1">
        <v>0.25325231481481481</v>
      </c>
      <c r="B2808">
        <v>2.8</v>
      </c>
      <c r="C2808" s="1">
        <v>4.6296296296296294E-5</v>
      </c>
      <c r="E2808" s="1">
        <f t="shared" si="43"/>
        <v>3.3020833333332347E-2</v>
      </c>
    </row>
    <row r="2809" spans="1:5" x14ac:dyDescent="0.25">
      <c r="A2809" s="1">
        <v>0.25329861111111113</v>
      </c>
      <c r="B2809">
        <v>2.7</v>
      </c>
      <c r="C2809" s="1">
        <v>2.3148148148148147E-5</v>
      </c>
      <c r="E2809" s="1">
        <f t="shared" si="43"/>
        <v>3.3032407407406421E-2</v>
      </c>
    </row>
    <row r="2810" spans="1:5" x14ac:dyDescent="0.25">
      <c r="A2810" s="1">
        <v>0.25332175925925926</v>
      </c>
      <c r="B2810">
        <v>2.8</v>
      </c>
      <c r="C2810" s="1">
        <v>1.1574074074074073E-5</v>
      </c>
      <c r="E2810" s="1">
        <f t="shared" si="43"/>
        <v>3.3043981481480494E-2</v>
      </c>
    </row>
    <row r="2811" spans="1:5" x14ac:dyDescent="0.25">
      <c r="A2811" s="1">
        <v>0.25333333333333335</v>
      </c>
      <c r="B2811">
        <v>2.7</v>
      </c>
      <c r="C2811" s="1">
        <v>6.9444444444444444E-5</v>
      </c>
      <c r="E2811" s="1">
        <f t="shared" si="43"/>
        <v>3.3055555555554568E-2</v>
      </c>
    </row>
    <row r="2812" spans="1:5" x14ac:dyDescent="0.25">
      <c r="A2812" s="1">
        <v>0.25340277777777781</v>
      </c>
      <c r="B2812">
        <v>2.6</v>
      </c>
      <c r="C2812" s="1">
        <v>1.1574074074074073E-5</v>
      </c>
      <c r="E2812" s="1">
        <f t="shared" si="43"/>
        <v>3.3067129629628642E-2</v>
      </c>
    </row>
    <row r="2813" spans="1:5" x14ac:dyDescent="0.25">
      <c r="A2813" s="1">
        <v>0.25341435185185185</v>
      </c>
      <c r="B2813">
        <v>2.7</v>
      </c>
      <c r="C2813" s="1">
        <v>1.1574074074074073E-5</v>
      </c>
      <c r="E2813" s="1">
        <f t="shared" si="43"/>
        <v>3.3078703703702715E-2</v>
      </c>
    </row>
    <row r="2814" spans="1:5" x14ac:dyDescent="0.25">
      <c r="A2814" s="1">
        <v>0.25342592592592594</v>
      </c>
      <c r="B2814">
        <v>2.6</v>
      </c>
      <c r="C2814" s="1">
        <v>4.6296296296296294E-5</v>
      </c>
      <c r="E2814" s="1">
        <f t="shared" si="43"/>
        <v>3.3090277777776789E-2</v>
      </c>
    </row>
    <row r="2815" spans="1:5" x14ac:dyDescent="0.25">
      <c r="A2815" s="1">
        <v>0.25347222222222221</v>
      </c>
      <c r="B2815">
        <v>2.7</v>
      </c>
      <c r="C2815" s="1">
        <v>1.1574074074074073E-5</v>
      </c>
      <c r="E2815" s="1">
        <f t="shared" si="43"/>
        <v>3.3101851851850862E-2</v>
      </c>
    </row>
    <row r="2816" spans="1:5" x14ac:dyDescent="0.25">
      <c r="A2816" s="1">
        <v>0.2534837962962963</v>
      </c>
      <c r="B2816">
        <v>2.6</v>
      </c>
      <c r="C2816" s="1">
        <v>1.1574074074074073E-5</v>
      </c>
      <c r="E2816" s="1">
        <f t="shared" si="43"/>
        <v>3.3113425925924936E-2</v>
      </c>
    </row>
    <row r="2817" spans="1:5" x14ac:dyDescent="0.25">
      <c r="A2817" s="1">
        <v>0.25349537037037034</v>
      </c>
      <c r="B2817">
        <v>2.5</v>
      </c>
      <c r="C2817" s="1">
        <v>1.1574074074074073E-5</v>
      </c>
      <c r="E2817" s="1">
        <f t="shared" si="43"/>
        <v>3.3124999999999009E-2</v>
      </c>
    </row>
    <row r="2818" spans="1:5" x14ac:dyDescent="0.25">
      <c r="A2818" s="1">
        <v>0.25350694444444444</v>
      </c>
      <c r="B2818">
        <v>2.8</v>
      </c>
      <c r="C2818" s="1">
        <v>1.1574074074074073E-5</v>
      </c>
      <c r="E2818" s="1">
        <f t="shared" si="43"/>
        <v>3.3136574074073083E-2</v>
      </c>
    </row>
    <row r="2819" spans="1:5" x14ac:dyDescent="0.25">
      <c r="A2819" s="1">
        <v>0.25351851851851853</v>
      </c>
      <c r="B2819">
        <v>2.7</v>
      </c>
      <c r="C2819" s="1">
        <v>1.1574074074074073E-5</v>
      </c>
      <c r="E2819" s="1">
        <f t="shared" si="43"/>
        <v>3.3148148148147157E-2</v>
      </c>
    </row>
    <row r="2820" spans="1:5" x14ac:dyDescent="0.25">
      <c r="A2820" s="1">
        <v>0.25353009259259257</v>
      </c>
      <c r="B2820">
        <v>2.9</v>
      </c>
      <c r="C2820" s="1">
        <v>2.3148148148148147E-5</v>
      </c>
      <c r="E2820" s="1">
        <f t="shared" ref="E2820:E2883" si="44">E2819+$I$2</f>
        <v>3.315972222222123E-2</v>
      </c>
    </row>
    <row r="2821" spans="1:5" x14ac:dyDescent="0.25">
      <c r="A2821" s="1">
        <v>0.25355324074074076</v>
      </c>
      <c r="B2821">
        <v>2.5</v>
      </c>
      <c r="C2821" s="1">
        <v>1.1574074074074073E-5</v>
      </c>
      <c r="E2821" s="1">
        <f t="shared" si="44"/>
        <v>3.3171296296295304E-2</v>
      </c>
    </row>
    <row r="2822" spans="1:5" x14ac:dyDescent="0.25">
      <c r="A2822" s="1">
        <v>0.2535648148148148</v>
      </c>
      <c r="B2822">
        <v>0</v>
      </c>
      <c r="C2822" s="1">
        <v>8.564814814814815E-4</v>
      </c>
      <c r="E2822" s="1">
        <f t="shared" si="44"/>
        <v>3.3182870370369377E-2</v>
      </c>
    </row>
    <row r="2823" spans="1:5" x14ac:dyDescent="0.25">
      <c r="A2823" s="1">
        <v>0.25442129629629628</v>
      </c>
      <c r="B2823">
        <v>0.1</v>
      </c>
      <c r="C2823" s="1">
        <v>2.3148148148148147E-5</v>
      </c>
      <c r="E2823" s="1">
        <f t="shared" si="44"/>
        <v>3.3194444444443451E-2</v>
      </c>
    </row>
    <row r="2824" spans="1:5" x14ac:dyDescent="0.25">
      <c r="A2824" s="1">
        <v>0.25444444444444442</v>
      </c>
      <c r="B2824">
        <v>0.2</v>
      </c>
      <c r="C2824" s="1">
        <v>1.1574074074074073E-5</v>
      </c>
      <c r="E2824" s="1">
        <f t="shared" si="44"/>
        <v>3.3206018518517524E-2</v>
      </c>
    </row>
    <row r="2825" spans="1:5" x14ac:dyDescent="0.25">
      <c r="A2825" s="1">
        <v>0.25445601851851851</v>
      </c>
      <c r="B2825">
        <v>0.1</v>
      </c>
      <c r="C2825" s="1">
        <v>3.4722222222222222E-5</v>
      </c>
      <c r="E2825" s="1">
        <f t="shared" si="44"/>
        <v>3.3217592592591598E-2</v>
      </c>
    </row>
    <row r="2826" spans="1:5" x14ac:dyDescent="0.25">
      <c r="A2826" s="1">
        <v>0.25449074074074074</v>
      </c>
      <c r="B2826">
        <v>0.2</v>
      </c>
      <c r="C2826" s="1">
        <v>6.9444444444444444E-5</v>
      </c>
      <c r="E2826" s="1">
        <f t="shared" si="44"/>
        <v>3.3229166666665672E-2</v>
      </c>
    </row>
    <row r="2827" spans="1:5" x14ac:dyDescent="0.25">
      <c r="A2827" s="1">
        <v>0.25456018518518519</v>
      </c>
      <c r="B2827">
        <v>0</v>
      </c>
      <c r="C2827" s="1">
        <v>2.3148148148148147E-5</v>
      </c>
      <c r="E2827" s="1">
        <f t="shared" si="44"/>
        <v>3.3240740740739745E-2</v>
      </c>
    </row>
    <row r="2828" spans="1:5" x14ac:dyDescent="0.25">
      <c r="A2828" s="1">
        <v>0.25458333333333333</v>
      </c>
      <c r="B2828">
        <v>0.1</v>
      </c>
      <c r="C2828" s="1">
        <v>1.1574074074074073E-5</v>
      </c>
      <c r="E2828" s="1">
        <f t="shared" si="44"/>
        <v>3.3252314814813819E-2</v>
      </c>
    </row>
    <row r="2829" spans="1:5" x14ac:dyDescent="0.25">
      <c r="A2829" s="1">
        <v>0.25459490740740742</v>
      </c>
      <c r="B2829">
        <v>2.8</v>
      </c>
      <c r="C2829" s="1">
        <v>2.3148148148148147E-5</v>
      </c>
      <c r="E2829" s="1">
        <f t="shared" si="44"/>
        <v>3.3263888888887892E-2</v>
      </c>
    </row>
    <row r="2830" spans="1:5" x14ac:dyDescent="0.25">
      <c r="A2830" s="1">
        <v>0.25461805555555556</v>
      </c>
      <c r="B2830">
        <v>2.7</v>
      </c>
      <c r="C2830" s="1">
        <v>4.6296296296296294E-5</v>
      </c>
      <c r="E2830" s="1">
        <f t="shared" si="44"/>
        <v>3.3275462962961966E-2</v>
      </c>
    </row>
    <row r="2831" spans="1:5" x14ac:dyDescent="0.25">
      <c r="A2831" s="1">
        <v>0.25466435185185182</v>
      </c>
      <c r="B2831">
        <v>2.6</v>
      </c>
      <c r="C2831" s="1">
        <v>1.0416666666666667E-4</v>
      </c>
      <c r="E2831" s="1">
        <f t="shared" si="44"/>
        <v>3.3287037037036039E-2</v>
      </c>
    </row>
    <row r="2832" spans="1:5" x14ac:dyDescent="0.25">
      <c r="A2832" s="1">
        <v>0.25476851851851851</v>
      </c>
      <c r="B2832">
        <v>2.5</v>
      </c>
      <c r="C2832" s="1">
        <v>8.1018518518518516E-5</v>
      </c>
      <c r="E2832" s="1">
        <f t="shared" si="44"/>
        <v>3.3298611111110113E-2</v>
      </c>
    </row>
    <row r="2833" spans="1:5" x14ac:dyDescent="0.25">
      <c r="A2833" s="1">
        <v>0.25484953703703705</v>
      </c>
      <c r="B2833">
        <v>2.4</v>
      </c>
      <c r="C2833" s="1">
        <v>1.1574074074074073E-5</v>
      </c>
      <c r="E2833" s="1">
        <f t="shared" si="44"/>
        <v>3.3310185185184187E-2</v>
      </c>
    </row>
    <row r="2834" spans="1:5" x14ac:dyDescent="0.25">
      <c r="A2834" s="1">
        <v>0.25486111111111109</v>
      </c>
      <c r="B2834">
        <v>1.1000000000000001</v>
      </c>
      <c r="C2834" s="1">
        <v>1.1574074074074073E-5</v>
      </c>
      <c r="E2834" s="1">
        <f t="shared" si="44"/>
        <v>3.332175925925826E-2</v>
      </c>
    </row>
    <row r="2835" spans="1:5" x14ac:dyDescent="0.25">
      <c r="A2835" s="1">
        <v>0.25487268518518519</v>
      </c>
      <c r="B2835">
        <v>0.7</v>
      </c>
      <c r="C2835" s="1">
        <v>1.1574074074074073E-5</v>
      </c>
      <c r="E2835" s="1">
        <f t="shared" si="44"/>
        <v>3.3333333333332334E-2</v>
      </c>
    </row>
    <row r="2836" spans="1:5" x14ac:dyDescent="0.25">
      <c r="A2836" s="1">
        <v>0.25488425925925923</v>
      </c>
      <c r="B2836">
        <v>0</v>
      </c>
      <c r="C2836" s="1">
        <v>8.2175925925925917E-4</v>
      </c>
      <c r="E2836" s="1">
        <f t="shared" si="44"/>
        <v>3.3344907407406407E-2</v>
      </c>
    </row>
    <row r="2837" spans="1:5" x14ac:dyDescent="0.25">
      <c r="A2837" s="1">
        <v>0.25570601851851854</v>
      </c>
      <c r="B2837">
        <v>0.1</v>
      </c>
      <c r="C2837" s="1">
        <v>6.9444444444444444E-5</v>
      </c>
      <c r="E2837" s="1">
        <f t="shared" si="44"/>
        <v>3.3356481481480481E-2</v>
      </c>
    </row>
    <row r="2838" spans="1:5" x14ac:dyDescent="0.25">
      <c r="A2838" s="1">
        <v>0.255775462962963</v>
      </c>
      <c r="B2838">
        <v>0.2</v>
      </c>
      <c r="C2838" s="1">
        <v>5.7870370370370366E-5</v>
      </c>
      <c r="E2838" s="1">
        <f t="shared" si="44"/>
        <v>3.3368055555554554E-2</v>
      </c>
    </row>
    <row r="2839" spans="1:5" x14ac:dyDescent="0.25">
      <c r="A2839" s="1">
        <v>0.2558333333333333</v>
      </c>
      <c r="B2839">
        <v>0.1</v>
      </c>
      <c r="C2839" s="1">
        <v>6.9444444444444444E-5</v>
      </c>
      <c r="E2839" s="1">
        <f t="shared" si="44"/>
        <v>3.3379629629628628E-2</v>
      </c>
    </row>
    <row r="2840" spans="1:5" x14ac:dyDescent="0.25">
      <c r="A2840" s="1">
        <v>0.25590277777777776</v>
      </c>
      <c r="B2840">
        <v>1.7</v>
      </c>
      <c r="C2840" s="1">
        <v>1.1574074074074073E-5</v>
      </c>
      <c r="E2840" s="1">
        <f t="shared" si="44"/>
        <v>3.3391203703702702E-2</v>
      </c>
    </row>
    <row r="2841" spans="1:5" x14ac:dyDescent="0.25">
      <c r="A2841" s="1">
        <v>0.25591435185185185</v>
      </c>
      <c r="B2841">
        <v>2.8</v>
      </c>
      <c r="C2841" s="1">
        <v>1.1574074074074073E-5</v>
      </c>
      <c r="E2841" s="1">
        <f t="shared" si="44"/>
        <v>3.3402777777776775E-2</v>
      </c>
    </row>
    <row r="2842" spans="1:5" x14ac:dyDescent="0.25">
      <c r="A2842" s="1">
        <v>0.25592592592592595</v>
      </c>
      <c r="B2842">
        <v>2.6</v>
      </c>
      <c r="C2842" s="1">
        <v>1.1574074074074073E-5</v>
      </c>
      <c r="E2842" s="1">
        <f t="shared" si="44"/>
        <v>3.3414351851850849E-2</v>
      </c>
    </row>
    <row r="2843" spans="1:5" x14ac:dyDescent="0.25">
      <c r="A2843" s="1">
        <v>0.25593749999999998</v>
      </c>
      <c r="B2843">
        <v>2.7</v>
      </c>
      <c r="C2843" s="1">
        <v>1.1574074074074073E-5</v>
      </c>
      <c r="E2843" s="1">
        <f t="shared" si="44"/>
        <v>3.3425925925924922E-2</v>
      </c>
    </row>
    <row r="2844" spans="1:5" x14ac:dyDescent="0.25">
      <c r="A2844" s="1">
        <v>0.25594907407407408</v>
      </c>
      <c r="B2844">
        <v>2.6</v>
      </c>
      <c r="C2844" s="1">
        <v>1.1574074074074073E-5</v>
      </c>
      <c r="E2844" s="1">
        <f t="shared" si="44"/>
        <v>3.3437499999998996E-2</v>
      </c>
    </row>
    <row r="2845" spans="1:5" x14ac:dyDescent="0.25">
      <c r="A2845" s="1">
        <v>0.25596064814814817</v>
      </c>
      <c r="B2845">
        <v>2.5</v>
      </c>
      <c r="C2845" s="1">
        <v>9.2592592592592588E-5</v>
      </c>
      <c r="E2845" s="1">
        <f t="shared" si="44"/>
        <v>3.3449074074073069E-2</v>
      </c>
    </row>
    <row r="2846" spans="1:5" x14ac:dyDescent="0.25">
      <c r="A2846" s="1">
        <v>0.25605324074074071</v>
      </c>
      <c r="B2846">
        <v>2.4</v>
      </c>
      <c r="C2846" s="1">
        <v>1.5046296296296297E-4</v>
      </c>
      <c r="E2846" s="1">
        <f t="shared" si="44"/>
        <v>3.3460648148147143E-2</v>
      </c>
    </row>
    <row r="2847" spans="1:5" x14ac:dyDescent="0.25">
      <c r="A2847" s="1">
        <v>0.25620370370370371</v>
      </c>
      <c r="B2847">
        <v>0</v>
      </c>
      <c r="C2847" s="1">
        <v>7.8703703703703705E-4</v>
      </c>
      <c r="E2847" s="1">
        <f t="shared" si="44"/>
        <v>3.3472222222221217E-2</v>
      </c>
    </row>
    <row r="2848" spans="1:5" x14ac:dyDescent="0.25">
      <c r="A2848" s="1">
        <v>0.25699074074074074</v>
      </c>
      <c r="B2848">
        <v>0.1</v>
      </c>
      <c r="C2848" s="1">
        <v>1.0416666666666667E-4</v>
      </c>
      <c r="E2848" s="1">
        <f t="shared" si="44"/>
        <v>3.348379629629529E-2</v>
      </c>
    </row>
    <row r="2849" spans="1:5" x14ac:dyDescent="0.25">
      <c r="A2849" s="1">
        <v>0.25709490740740742</v>
      </c>
      <c r="B2849">
        <v>0.2</v>
      </c>
      <c r="C2849" s="1">
        <v>3.4722222222222222E-5</v>
      </c>
      <c r="E2849" s="1">
        <f t="shared" si="44"/>
        <v>3.3495370370369364E-2</v>
      </c>
    </row>
    <row r="2850" spans="1:5" x14ac:dyDescent="0.25">
      <c r="A2850" s="1">
        <v>0.25712962962962965</v>
      </c>
      <c r="B2850">
        <v>0.1</v>
      </c>
      <c r="C2850" s="1">
        <v>2.3148148148148147E-5</v>
      </c>
      <c r="E2850" s="1">
        <f t="shared" si="44"/>
        <v>3.3506944444443437E-2</v>
      </c>
    </row>
    <row r="2851" spans="1:5" x14ac:dyDescent="0.25">
      <c r="A2851" s="1">
        <v>0.25715277777777779</v>
      </c>
      <c r="B2851">
        <v>0.2</v>
      </c>
      <c r="C2851" s="1">
        <v>1.1574074074074073E-5</v>
      </c>
      <c r="E2851" s="1">
        <f t="shared" si="44"/>
        <v>3.3518518518517511E-2</v>
      </c>
    </row>
    <row r="2852" spans="1:5" x14ac:dyDescent="0.25">
      <c r="A2852" s="1">
        <v>0.25716435185185188</v>
      </c>
      <c r="B2852">
        <v>0.1</v>
      </c>
      <c r="C2852" s="1">
        <v>2.3148148148148147E-5</v>
      </c>
      <c r="E2852" s="1">
        <f t="shared" si="44"/>
        <v>3.3530092592591584E-2</v>
      </c>
    </row>
    <row r="2853" spans="1:5" x14ac:dyDescent="0.25">
      <c r="A2853" s="1">
        <v>0.25718750000000001</v>
      </c>
      <c r="B2853">
        <v>2.2999999999999998</v>
      </c>
      <c r="C2853" s="1">
        <v>1.1574074074074073E-5</v>
      </c>
      <c r="E2853" s="1">
        <f t="shared" si="44"/>
        <v>3.3541666666665658E-2</v>
      </c>
    </row>
    <row r="2854" spans="1:5" x14ac:dyDescent="0.25">
      <c r="A2854" s="1">
        <v>0.25719907407407411</v>
      </c>
      <c r="B2854">
        <v>2.5</v>
      </c>
      <c r="C2854" s="1">
        <v>1.1574074074074073E-5</v>
      </c>
      <c r="E2854" s="1">
        <f t="shared" si="44"/>
        <v>3.3553240740739732E-2</v>
      </c>
    </row>
    <row r="2855" spans="1:5" x14ac:dyDescent="0.25">
      <c r="A2855" s="1">
        <v>0.25721064814814815</v>
      </c>
      <c r="B2855">
        <v>2.6</v>
      </c>
      <c r="C2855" s="1">
        <v>1.1574074074074073E-5</v>
      </c>
      <c r="E2855" s="1">
        <f t="shared" si="44"/>
        <v>3.3564814814813805E-2</v>
      </c>
    </row>
    <row r="2856" spans="1:5" x14ac:dyDescent="0.25">
      <c r="A2856" s="1">
        <v>0.25722222222222224</v>
      </c>
      <c r="B2856">
        <v>2.5</v>
      </c>
      <c r="C2856" s="1">
        <v>2.3148148148148147E-5</v>
      </c>
      <c r="E2856" s="1">
        <f t="shared" si="44"/>
        <v>3.3576388888887879E-2</v>
      </c>
    </row>
    <row r="2857" spans="1:5" x14ac:dyDescent="0.25">
      <c r="A2857" s="1">
        <v>0.25724537037037037</v>
      </c>
      <c r="B2857">
        <v>2.4</v>
      </c>
      <c r="C2857" s="1">
        <v>8.1018518518518516E-5</v>
      </c>
      <c r="E2857" s="1">
        <f t="shared" si="44"/>
        <v>3.3587962962961952E-2</v>
      </c>
    </row>
    <row r="2858" spans="1:5" x14ac:dyDescent="0.25">
      <c r="A2858" s="1">
        <v>0.25732638888888887</v>
      </c>
      <c r="B2858">
        <v>2.2999999999999998</v>
      </c>
      <c r="C2858" s="1">
        <v>1.1574074074074073E-4</v>
      </c>
      <c r="E2858" s="1">
        <f t="shared" si="44"/>
        <v>3.3599537037036026E-2</v>
      </c>
    </row>
    <row r="2859" spans="1:5" x14ac:dyDescent="0.25">
      <c r="A2859" s="1">
        <v>0.25744212962962965</v>
      </c>
      <c r="B2859">
        <v>2.2000000000000002</v>
      </c>
      <c r="C2859" s="1">
        <v>1.1574074074074073E-5</v>
      </c>
      <c r="E2859" s="1">
        <f t="shared" si="44"/>
        <v>3.3611111111110099E-2</v>
      </c>
    </row>
    <row r="2860" spans="1:5" x14ac:dyDescent="0.25">
      <c r="A2860" s="1">
        <v>0.25745370370370368</v>
      </c>
      <c r="B2860">
        <v>2.4</v>
      </c>
      <c r="C2860" s="1">
        <v>4.6296296296296294E-5</v>
      </c>
      <c r="E2860" s="1">
        <f t="shared" si="44"/>
        <v>3.3622685185184173E-2</v>
      </c>
    </row>
    <row r="2861" spans="1:5" x14ac:dyDescent="0.25">
      <c r="A2861" s="1">
        <v>0.25750000000000001</v>
      </c>
      <c r="B2861">
        <v>2.2000000000000002</v>
      </c>
      <c r="C2861" s="1">
        <v>3.4722222222222222E-5</v>
      </c>
      <c r="E2861" s="1">
        <f t="shared" si="44"/>
        <v>3.3634259259258246E-2</v>
      </c>
    </row>
    <row r="2862" spans="1:5" x14ac:dyDescent="0.25">
      <c r="A2862" s="1">
        <v>0.25753472222222223</v>
      </c>
      <c r="B2862">
        <v>0</v>
      </c>
      <c r="C2862" s="1">
        <v>9.0277777777777784E-4</v>
      </c>
      <c r="E2862" s="1">
        <f t="shared" si="44"/>
        <v>3.364583333333232E-2</v>
      </c>
    </row>
    <row r="2863" spans="1:5" x14ac:dyDescent="0.25">
      <c r="A2863" s="1">
        <v>0.25843749999999999</v>
      </c>
      <c r="B2863">
        <v>0.1</v>
      </c>
      <c r="C2863" s="1">
        <v>6.9444444444444444E-5</v>
      </c>
      <c r="E2863" s="1">
        <f t="shared" si="44"/>
        <v>3.3657407407406394E-2</v>
      </c>
    </row>
    <row r="2864" spans="1:5" x14ac:dyDescent="0.25">
      <c r="A2864" s="1">
        <v>0.25850694444444444</v>
      </c>
      <c r="B2864">
        <v>0</v>
      </c>
      <c r="C2864" s="1">
        <v>2.3148148148148147E-5</v>
      </c>
      <c r="E2864" s="1">
        <f t="shared" si="44"/>
        <v>3.3668981481480467E-2</v>
      </c>
    </row>
    <row r="2865" spans="1:5" x14ac:dyDescent="0.25">
      <c r="A2865" s="1">
        <v>0.25853009259259258</v>
      </c>
      <c r="B2865">
        <v>0.1</v>
      </c>
      <c r="C2865" s="1">
        <v>1.1574074074074073E-5</v>
      </c>
      <c r="E2865" s="1">
        <f t="shared" si="44"/>
        <v>3.3680555555554541E-2</v>
      </c>
    </row>
    <row r="2866" spans="1:5" x14ac:dyDescent="0.25">
      <c r="A2866" s="1">
        <v>0.25854166666666667</v>
      </c>
      <c r="B2866">
        <v>1.8</v>
      </c>
      <c r="C2866" s="1">
        <v>1.1574074074074073E-5</v>
      </c>
      <c r="E2866" s="1">
        <f t="shared" si="44"/>
        <v>3.3692129629628614E-2</v>
      </c>
    </row>
    <row r="2867" spans="1:5" x14ac:dyDescent="0.25">
      <c r="A2867" s="1">
        <v>0.25855324074074076</v>
      </c>
      <c r="B2867">
        <v>2.4</v>
      </c>
      <c r="C2867" s="1">
        <v>2.3148148148148147E-5</v>
      </c>
      <c r="E2867" s="1">
        <f t="shared" si="44"/>
        <v>3.3703703703702688E-2</v>
      </c>
    </row>
    <row r="2868" spans="1:5" x14ac:dyDescent="0.25">
      <c r="A2868" s="1">
        <v>0.2585763888888889</v>
      </c>
      <c r="B2868">
        <v>2.2999999999999998</v>
      </c>
      <c r="C2868" s="1">
        <v>2.3148148148148147E-5</v>
      </c>
      <c r="E2868" s="1">
        <f t="shared" si="44"/>
        <v>3.3715277777776761E-2</v>
      </c>
    </row>
    <row r="2869" spans="1:5" x14ac:dyDescent="0.25">
      <c r="A2869" s="1">
        <v>0.25859953703703703</v>
      </c>
      <c r="B2869">
        <v>2.2000000000000002</v>
      </c>
      <c r="C2869" s="1">
        <v>5.7870370370370366E-5</v>
      </c>
      <c r="E2869" s="1">
        <f t="shared" si="44"/>
        <v>3.3726851851850835E-2</v>
      </c>
    </row>
    <row r="2870" spans="1:5" x14ac:dyDescent="0.25">
      <c r="A2870" s="1">
        <v>0.25865740740740739</v>
      </c>
      <c r="B2870">
        <v>2.2999999999999998</v>
      </c>
      <c r="C2870" s="1">
        <v>1.1574074074074073E-5</v>
      </c>
      <c r="E2870" s="1">
        <f t="shared" si="44"/>
        <v>3.3738425925924909E-2</v>
      </c>
    </row>
    <row r="2871" spans="1:5" x14ac:dyDescent="0.25">
      <c r="A2871" s="1">
        <v>0.25866898148148149</v>
      </c>
      <c r="B2871">
        <v>2.2000000000000002</v>
      </c>
      <c r="C2871" s="1">
        <v>8.1018518518518516E-5</v>
      </c>
      <c r="E2871" s="1">
        <f t="shared" si="44"/>
        <v>3.3749999999998982E-2</v>
      </c>
    </row>
    <row r="2872" spans="1:5" x14ac:dyDescent="0.25">
      <c r="A2872" s="1">
        <v>0.25874999999999998</v>
      </c>
      <c r="B2872">
        <v>2.1</v>
      </c>
      <c r="C2872" s="1">
        <v>8.1018518518518516E-5</v>
      </c>
      <c r="E2872" s="1">
        <f t="shared" si="44"/>
        <v>3.3761574074073056E-2</v>
      </c>
    </row>
    <row r="2873" spans="1:5" x14ac:dyDescent="0.25">
      <c r="A2873" s="1">
        <v>0.25883101851851853</v>
      </c>
      <c r="B2873">
        <v>2.2999999999999998</v>
      </c>
      <c r="C2873" s="1">
        <v>2.3148148148148147E-5</v>
      </c>
      <c r="E2873" s="1">
        <f t="shared" si="44"/>
        <v>3.3773148148147129E-2</v>
      </c>
    </row>
    <row r="2874" spans="1:5" x14ac:dyDescent="0.25">
      <c r="A2874" s="1">
        <v>0.25885416666666666</v>
      </c>
      <c r="B2874">
        <v>2.2000000000000002</v>
      </c>
      <c r="C2874" s="1">
        <v>3.4722222222222222E-5</v>
      </c>
      <c r="E2874" s="1">
        <f t="shared" si="44"/>
        <v>3.3784722222221203E-2</v>
      </c>
    </row>
    <row r="2875" spans="1:5" x14ac:dyDescent="0.25">
      <c r="A2875" s="1">
        <v>0.25888888888888889</v>
      </c>
      <c r="B2875">
        <v>1.9</v>
      </c>
      <c r="C2875" s="1">
        <v>1.1574074074074073E-5</v>
      </c>
      <c r="E2875" s="1">
        <f t="shared" si="44"/>
        <v>3.3796296296295276E-2</v>
      </c>
    </row>
    <row r="2876" spans="1:5" x14ac:dyDescent="0.25">
      <c r="A2876" s="1">
        <v>0.25890046296296293</v>
      </c>
      <c r="B2876">
        <v>0</v>
      </c>
      <c r="C2876" s="1">
        <v>7.8703703703703705E-4</v>
      </c>
      <c r="E2876" s="1">
        <f t="shared" si="44"/>
        <v>3.380787037036935E-2</v>
      </c>
    </row>
    <row r="2877" spans="1:5" x14ac:dyDescent="0.25">
      <c r="A2877" s="1">
        <v>0.25968750000000002</v>
      </c>
      <c r="B2877">
        <v>0.1</v>
      </c>
      <c r="C2877" s="1">
        <v>6.9444444444444444E-5</v>
      </c>
      <c r="E2877" s="1">
        <f t="shared" si="44"/>
        <v>3.3819444444443424E-2</v>
      </c>
    </row>
    <row r="2878" spans="1:5" x14ac:dyDescent="0.25">
      <c r="A2878" s="1">
        <v>0.25975694444444447</v>
      </c>
      <c r="B2878">
        <v>0</v>
      </c>
      <c r="C2878" s="1">
        <v>2.3148148148148147E-5</v>
      </c>
      <c r="E2878" s="1">
        <f t="shared" si="44"/>
        <v>3.3831018518517497E-2</v>
      </c>
    </row>
    <row r="2879" spans="1:5" x14ac:dyDescent="0.25">
      <c r="A2879" s="1">
        <v>0.2597800925925926</v>
      </c>
      <c r="B2879">
        <v>0.2</v>
      </c>
      <c r="C2879" s="1">
        <v>1.1574074074074073E-5</v>
      </c>
      <c r="E2879" s="1">
        <f t="shared" si="44"/>
        <v>3.3842592592591571E-2</v>
      </c>
    </row>
    <row r="2880" spans="1:5" x14ac:dyDescent="0.25">
      <c r="A2880" s="1">
        <v>0.2597916666666667</v>
      </c>
      <c r="B2880">
        <v>1.7</v>
      </c>
      <c r="C2880" s="1">
        <v>1.1574074074074073E-5</v>
      </c>
      <c r="E2880" s="1">
        <f t="shared" si="44"/>
        <v>3.3854166666665644E-2</v>
      </c>
    </row>
    <row r="2881" spans="1:5" x14ac:dyDescent="0.25">
      <c r="A2881" s="1">
        <v>0.25980324074074074</v>
      </c>
      <c r="B2881">
        <v>2.2000000000000002</v>
      </c>
      <c r="C2881" s="1">
        <v>1.1574074074074073E-5</v>
      </c>
      <c r="E2881" s="1">
        <f t="shared" si="44"/>
        <v>3.3865740740739718E-2</v>
      </c>
    </row>
    <row r="2882" spans="1:5" x14ac:dyDescent="0.25">
      <c r="A2882" s="1">
        <v>0.25981481481481483</v>
      </c>
      <c r="B2882">
        <v>2.1</v>
      </c>
      <c r="C2882" s="1">
        <v>1.1574074074074073E-5</v>
      </c>
      <c r="E2882" s="1">
        <f t="shared" si="44"/>
        <v>3.3877314814813791E-2</v>
      </c>
    </row>
    <row r="2883" spans="1:5" x14ac:dyDescent="0.25">
      <c r="A2883" s="1">
        <v>0.25982638888888893</v>
      </c>
      <c r="B2883">
        <v>2.2000000000000002</v>
      </c>
      <c r="C2883" s="1">
        <v>1.1574074074074073E-5</v>
      </c>
      <c r="E2883" s="1">
        <f t="shared" si="44"/>
        <v>3.3888888888887865E-2</v>
      </c>
    </row>
    <row r="2884" spans="1:5" x14ac:dyDescent="0.25">
      <c r="A2884" s="1">
        <v>0.25983796296296297</v>
      </c>
      <c r="B2884">
        <v>2.1</v>
      </c>
      <c r="C2884" s="1">
        <v>5.7870370370370366E-5</v>
      </c>
      <c r="E2884" s="1">
        <f t="shared" ref="E2884:E2947" si="45">E2883+$I$2</f>
        <v>3.3900462962961939E-2</v>
      </c>
    </row>
    <row r="2885" spans="1:5" x14ac:dyDescent="0.25">
      <c r="A2885" s="1">
        <v>0.25989583333333333</v>
      </c>
      <c r="B2885">
        <v>2.2000000000000002</v>
      </c>
      <c r="C2885" s="1">
        <v>2.3148148148148147E-5</v>
      </c>
      <c r="E2885" s="1">
        <f t="shared" si="45"/>
        <v>3.3912037037036012E-2</v>
      </c>
    </row>
    <row r="2886" spans="1:5" x14ac:dyDescent="0.25">
      <c r="A2886" s="1">
        <v>0.25991898148148146</v>
      </c>
      <c r="B2886">
        <v>2.1</v>
      </c>
      <c r="C2886" s="1">
        <v>1.0416666666666667E-4</v>
      </c>
      <c r="E2886" s="1">
        <f t="shared" si="45"/>
        <v>3.3923611111110086E-2</v>
      </c>
    </row>
    <row r="2887" spans="1:5" x14ac:dyDescent="0.25">
      <c r="A2887" s="1">
        <v>0.26002314814814814</v>
      </c>
      <c r="B2887">
        <v>2</v>
      </c>
      <c r="C2887" s="1">
        <v>1.1574074074074073E-5</v>
      </c>
      <c r="E2887" s="1">
        <f t="shared" si="45"/>
        <v>3.3935185185184159E-2</v>
      </c>
    </row>
    <row r="2888" spans="1:5" x14ac:dyDescent="0.25">
      <c r="A2888" s="1">
        <v>0.26003472222222224</v>
      </c>
      <c r="B2888">
        <v>2.1</v>
      </c>
      <c r="C2888" s="1">
        <v>1.1574074074074073E-5</v>
      </c>
      <c r="E2888" s="1">
        <f t="shared" si="45"/>
        <v>3.3946759259258233E-2</v>
      </c>
    </row>
    <row r="2889" spans="1:5" x14ac:dyDescent="0.25">
      <c r="A2889" s="1">
        <v>0.26004629629629633</v>
      </c>
      <c r="B2889">
        <v>2</v>
      </c>
      <c r="C2889" s="1">
        <v>2.3148148148148147E-5</v>
      </c>
      <c r="E2889" s="1">
        <f t="shared" si="45"/>
        <v>3.3958333333332306E-2</v>
      </c>
    </row>
    <row r="2890" spans="1:5" x14ac:dyDescent="0.25">
      <c r="A2890" s="1">
        <v>0.26006944444444441</v>
      </c>
      <c r="B2890">
        <v>2.2000000000000002</v>
      </c>
      <c r="C2890" s="1">
        <v>2.3148148148148147E-5</v>
      </c>
      <c r="E2890" s="1">
        <f t="shared" si="45"/>
        <v>3.396990740740638E-2</v>
      </c>
    </row>
    <row r="2891" spans="1:5" x14ac:dyDescent="0.25">
      <c r="A2891" s="1">
        <v>0.2600925925925926</v>
      </c>
      <c r="B2891">
        <v>2.1</v>
      </c>
      <c r="C2891" s="1">
        <v>1.1574074074074073E-5</v>
      </c>
      <c r="E2891" s="1">
        <f t="shared" si="45"/>
        <v>3.3981481481480454E-2</v>
      </c>
    </row>
    <row r="2892" spans="1:5" x14ac:dyDescent="0.25">
      <c r="A2892" s="1">
        <v>0.26010416666666664</v>
      </c>
      <c r="B2892">
        <v>0</v>
      </c>
      <c r="C2892" s="1">
        <v>7.5231481481481471E-4</v>
      </c>
      <c r="E2892" s="1">
        <f t="shared" si="45"/>
        <v>3.3993055555554527E-2</v>
      </c>
    </row>
    <row r="2893" spans="1:5" x14ac:dyDescent="0.25">
      <c r="A2893" s="1">
        <v>0.26085648148148149</v>
      </c>
      <c r="B2893">
        <v>0.1</v>
      </c>
      <c r="C2893" s="1">
        <v>8.1018518518518516E-5</v>
      </c>
      <c r="E2893" s="1">
        <f t="shared" si="45"/>
        <v>3.4004629629628601E-2</v>
      </c>
    </row>
    <row r="2894" spans="1:5" x14ac:dyDescent="0.25">
      <c r="A2894" s="1">
        <v>0.26093749999999999</v>
      </c>
      <c r="B2894">
        <v>0</v>
      </c>
      <c r="C2894" s="1">
        <v>5.7870370370370366E-5</v>
      </c>
      <c r="E2894" s="1">
        <f t="shared" si="45"/>
        <v>3.4016203703702674E-2</v>
      </c>
    </row>
    <row r="2895" spans="1:5" x14ac:dyDescent="0.25">
      <c r="A2895" s="1">
        <v>0.26099537037037041</v>
      </c>
      <c r="B2895">
        <v>2</v>
      </c>
      <c r="C2895" s="1">
        <v>1.1574074074074073E-5</v>
      </c>
      <c r="E2895" s="1">
        <f t="shared" si="45"/>
        <v>3.4027777777776748E-2</v>
      </c>
    </row>
    <row r="2896" spans="1:5" x14ac:dyDescent="0.25">
      <c r="A2896" s="1">
        <v>0.26100694444444444</v>
      </c>
      <c r="B2896">
        <v>2.1</v>
      </c>
      <c r="C2896" s="1">
        <v>1.1574074074074073E-5</v>
      </c>
      <c r="E2896" s="1">
        <f t="shared" si="45"/>
        <v>3.4039351851850821E-2</v>
      </c>
    </row>
    <row r="2897" spans="1:5" x14ac:dyDescent="0.25">
      <c r="A2897" s="1">
        <v>0.26101851851851848</v>
      </c>
      <c r="B2897">
        <v>2.2000000000000002</v>
      </c>
      <c r="C2897" s="1">
        <v>1.1574074074074073E-5</v>
      </c>
      <c r="E2897" s="1">
        <f t="shared" si="45"/>
        <v>3.4050925925924895E-2</v>
      </c>
    </row>
    <row r="2898" spans="1:5" x14ac:dyDescent="0.25">
      <c r="A2898" s="1">
        <v>0.26103009259259258</v>
      </c>
      <c r="B2898">
        <v>2.1</v>
      </c>
      <c r="C2898" s="1">
        <v>3.4722222222222222E-5</v>
      </c>
      <c r="E2898" s="1">
        <f t="shared" si="45"/>
        <v>3.4062499999998969E-2</v>
      </c>
    </row>
    <row r="2899" spans="1:5" x14ac:dyDescent="0.25">
      <c r="A2899" s="1">
        <v>0.26106481481481481</v>
      </c>
      <c r="B2899">
        <v>2</v>
      </c>
      <c r="C2899" s="1">
        <v>4.6296296296296294E-5</v>
      </c>
      <c r="E2899" s="1">
        <f t="shared" si="45"/>
        <v>3.4074074074073042E-2</v>
      </c>
    </row>
    <row r="2900" spans="1:5" x14ac:dyDescent="0.25">
      <c r="A2900" s="1">
        <v>0.26111111111111113</v>
      </c>
      <c r="B2900">
        <v>2.1</v>
      </c>
      <c r="C2900" s="1">
        <v>1.1574074074074073E-5</v>
      </c>
      <c r="E2900" s="1">
        <f t="shared" si="45"/>
        <v>3.4085648148147116E-2</v>
      </c>
    </row>
    <row r="2901" spans="1:5" x14ac:dyDescent="0.25">
      <c r="A2901" s="1">
        <v>0.26112268518518517</v>
      </c>
      <c r="B2901">
        <v>2</v>
      </c>
      <c r="C2901" s="1">
        <v>4.6296296296296294E-5</v>
      </c>
      <c r="E2901" s="1">
        <f t="shared" si="45"/>
        <v>3.4097222222221189E-2</v>
      </c>
    </row>
    <row r="2902" spans="1:5" x14ac:dyDescent="0.25">
      <c r="A2902" s="1">
        <v>0.26116898148148149</v>
      </c>
      <c r="B2902">
        <v>1.9</v>
      </c>
      <c r="C2902" s="1">
        <v>1.1574074074074073E-5</v>
      </c>
      <c r="E2902" s="1">
        <f t="shared" si="45"/>
        <v>3.4108796296295263E-2</v>
      </c>
    </row>
    <row r="2903" spans="1:5" x14ac:dyDescent="0.25">
      <c r="A2903" s="1">
        <v>0.26118055555555558</v>
      </c>
      <c r="B2903">
        <v>2</v>
      </c>
      <c r="C2903" s="1">
        <v>2.3148148148148147E-5</v>
      </c>
      <c r="E2903" s="1">
        <f t="shared" si="45"/>
        <v>3.4120370370369336E-2</v>
      </c>
    </row>
    <row r="2904" spans="1:5" x14ac:dyDescent="0.25">
      <c r="A2904" s="1">
        <v>0.26120370370370372</v>
      </c>
      <c r="B2904">
        <v>1.9</v>
      </c>
      <c r="C2904" s="1">
        <v>6.9444444444444444E-5</v>
      </c>
      <c r="E2904" s="1">
        <f t="shared" si="45"/>
        <v>3.413194444444341E-2</v>
      </c>
    </row>
    <row r="2905" spans="1:5" x14ac:dyDescent="0.25">
      <c r="A2905" s="1">
        <v>0.26127314814814812</v>
      </c>
      <c r="B2905">
        <v>2</v>
      </c>
      <c r="C2905" s="1">
        <v>1.1574074074074073E-5</v>
      </c>
      <c r="E2905" s="1">
        <f t="shared" si="45"/>
        <v>3.4143518518517484E-2</v>
      </c>
    </row>
    <row r="2906" spans="1:5" x14ac:dyDescent="0.25">
      <c r="A2906" s="1">
        <v>0.26128472222222221</v>
      </c>
      <c r="B2906">
        <v>1.9</v>
      </c>
      <c r="C2906" s="1">
        <v>2.3148148148148147E-5</v>
      </c>
      <c r="E2906" s="1">
        <f t="shared" si="45"/>
        <v>3.4155092592591557E-2</v>
      </c>
    </row>
    <row r="2907" spans="1:5" x14ac:dyDescent="0.25">
      <c r="A2907" s="1">
        <v>0.26130787037037034</v>
      </c>
      <c r="B2907">
        <v>0</v>
      </c>
      <c r="C2907" s="1">
        <v>8.449074074074075E-4</v>
      </c>
      <c r="E2907" s="1">
        <f t="shared" si="45"/>
        <v>3.4166666666665631E-2</v>
      </c>
    </row>
    <row r="2908" spans="1:5" x14ac:dyDescent="0.25">
      <c r="A2908" s="1">
        <v>0.26215277777777779</v>
      </c>
      <c r="B2908">
        <v>0.1</v>
      </c>
      <c r="C2908" s="1">
        <v>5.7870370370370366E-5</v>
      </c>
      <c r="E2908" s="1">
        <f t="shared" si="45"/>
        <v>3.4178240740739704E-2</v>
      </c>
    </row>
    <row r="2909" spans="1:5" x14ac:dyDescent="0.25">
      <c r="A2909" s="1">
        <v>0.26221064814814815</v>
      </c>
      <c r="B2909">
        <v>0.2</v>
      </c>
      <c r="C2909" s="1">
        <v>4.6296296296296294E-5</v>
      </c>
      <c r="E2909" s="1">
        <f t="shared" si="45"/>
        <v>3.4189814814813778E-2</v>
      </c>
    </row>
    <row r="2910" spans="1:5" x14ac:dyDescent="0.25">
      <c r="A2910" s="1">
        <v>0.26225694444444442</v>
      </c>
      <c r="B2910">
        <v>0.1</v>
      </c>
      <c r="C2910" s="1">
        <v>3.4722222222222222E-5</v>
      </c>
      <c r="E2910" s="1">
        <f t="shared" si="45"/>
        <v>3.4201388888887851E-2</v>
      </c>
    </row>
    <row r="2911" spans="1:5" x14ac:dyDescent="0.25">
      <c r="A2911" s="1">
        <v>0.26229166666666665</v>
      </c>
      <c r="B2911">
        <v>0.2</v>
      </c>
      <c r="C2911" s="1">
        <v>1.1574074074074073E-5</v>
      </c>
      <c r="E2911" s="1">
        <f t="shared" si="45"/>
        <v>3.4212962962961925E-2</v>
      </c>
    </row>
    <row r="2912" spans="1:5" x14ac:dyDescent="0.25">
      <c r="A2912" s="1">
        <v>0.26230324074074074</v>
      </c>
      <c r="B2912">
        <v>1.7</v>
      </c>
      <c r="C2912" s="1">
        <v>1.1574074074074073E-5</v>
      </c>
      <c r="E2912" s="1">
        <f t="shared" si="45"/>
        <v>3.4224537037035999E-2</v>
      </c>
    </row>
    <row r="2913" spans="1:5" x14ac:dyDescent="0.25">
      <c r="A2913" s="1">
        <v>0.26231481481481483</v>
      </c>
      <c r="B2913">
        <v>2.1</v>
      </c>
      <c r="C2913" s="1">
        <v>6.9444444444444444E-5</v>
      </c>
      <c r="E2913" s="1">
        <f t="shared" si="45"/>
        <v>3.4236111111110072E-2</v>
      </c>
    </row>
    <row r="2914" spans="1:5" x14ac:dyDescent="0.25">
      <c r="A2914" s="1">
        <v>0.26238425925925929</v>
      </c>
      <c r="B2914">
        <v>2</v>
      </c>
      <c r="C2914" s="1">
        <v>1.1574074074074073E-5</v>
      </c>
      <c r="E2914" s="1">
        <f t="shared" si="45"/>
        <v>3.4247685185184146E-2</v>
      </c>
    </row>
    <row r="2915" spans="1:5" x14ac:dyDescent="0.25">
      <c r="A2915" s="1">
        <v>0.26239583333333333</v>
      </c>
      <c r="B2915">
        <v>2.1</v>
      </c>
      <c r="C2915" s="1">
        <v>1.1574074074074073E-5</v>
      </c>
      <c r="E2915" s="1">
        <f t="shared" si="45"/>
        <v>3.4259259259258219E-2</v>
      </c>
    </row>
    <row r="2916" spans="1:5" x14ac:dyDescent="0.25">
      <c r="A2916" s="1">
        <v>0.26240740740740742</v>
      </c>
      <c r="B2916">
        <v>2</v>
      </c>
      <c r="C2916" s="1">
        <v>3.4722222222222222E-5</v>
      </c>
      <c r="E2916" s="1">
        <f t="shared" si="45"/>
        <v>3.4270833333332293E-2</v>
      </c>
    </row>
    <row r="2917" spans="1:5" x14ac:dyDescent="0.25">
      <c r="A2917" s="1">
        <v>0.26244212962962959</v>
      </c>
      <c r="B2917">
        <v>1.9</v>
      </c>
      <c r="C2917" s="1">
        <v>1.1574074074074073E-5</v>
      </c>
      <c r="E2917" s="1">
        <f t="shared" si="45"/>
        <v>3.4282407407406366E-2</v>
      </c>
    </row>
    <row r="2918" spans="1:5" x14ac:dyDescent="0.25">
      <c r="A2918" s="1">
        <v>0.26245370370370369</v>
      </c>
      <c r="B2918">
        <v>2</v>
      </c>
      <c r="C2918" s="1">
        <v>2.3148148148148147E-5</v>
      </c>
      <c r="E2918" s="1">
        <f t="shared" si="45"/>
        <v>3.429398148148044E-2</v>
      </c>
    </row>
    <row r="2919" spans="1:5" x14ac:dyDescent="0.25">
      <c r="A2919" s="1">
        <v>0.26247685185185182</v>
      </c>
      <c r="B2919">
        <v>1.9</v>
      </c>
      <c r="C2919" s="1">
        <v>9.2592592592592588E-5</v>
      </c>
      <c r="E2919" s="1">
        <f t="shared" si="45"/>
        <v>3.4305555555554514E-2</v>
      </c>
    </row>
    <row r="2920" spans="1:5" x14ac:dyDescent="0.25">
      <c r="A2920" s="1">
        <v>0.26256944444444447</v>
      </c>
      <c r="B2920">
        <v>2</v>
      </c>
      <c r="C2920" s="1">
        <v>3.4722222222222222E-5</v>
      </c>
      <c r="E2920" s="1">
        <f t="shared" si="45"/>
        <v>3.4317129629628587E-2</v>
      </c>
    </row>
    <row r="2921" spans="1:5" x14ac:dyDescent="0.25">
      <c r="A2921" s="1">
        <v>0.26260416666666669</v>
      </c>
      <c r="B2921">
        <v>1.9</v>
      </c>
      <c r="C2921" s="1">
        <v>3.4722222222222222E-5</v>
      </c>
      <c r="E2921" s="1">
        <f t="shared" si="45"/>
        <v>3.4328703703702661E-2</v>
      </c>
    </row>
    <row r="2922" spans="1:5" x14ac:dyDescent="0.25">
      <c r="A2922" s="1">
        <v>0.26263888888888892</v>
      </c>
      <c r="B2922">
        <v>1.8</v>
      </c>
      <c r="C2922" s="1">
        <v>1.1574074074074073E-5</v>
      </c>
      <c r="E2922" s="1">
        <f t="shared" si="45"/>
        <v>3.4340277777776734E-2</v>
      </c>
    </row>
    <row r="2923" spans="1:5" x14ac:dyDescent="0.25">
      <c r="A2923" s="1">
        <v>0.26265046296296296</v>
      </c>
      <c r="B2923">
        <v>0</v>
      </c>
      <c r="C2923" s="1">
        <v>7.7546296296296304E-4</v>
      </c>
      <c r="E2923" s="1">
        <f t="shared" si="45"/>
        <v>3.4351851851850808E-2</v>
      </c>
    </row>
    <row r="2924" spans="1:5" x14ac:dyDescent="0.25">
      <c r="A2924" s="1">
        <v>0.2634259259259259</v>
      </c>
      <c r="B2924">
        <v>0.1</v>
      </c>
      <c r="C2924" s="1">
        <v>2.3148148148148147E-5</v>
      </c>
      <c r="E2924" s="1">
        <f t="shared" si="45"/>
        <v>3.4363425925924881E-2</v>
      </c>
    </row>
    <row r="2925" spans="1:5" x14ac:dyDescent="0.25">
      <c r="A2925" s="1">
        <v>0.26344907407407409</v>
      </c>
      <c r="B2925">
        <v>0</v>
      </c>
      <c r="C2925" s="1">
        <v>4.6296296296296294E-5</v>
      </c>
      <c r="E2925" s="1">
        <f t="shared" si="45"/>
        <v>3.4374999999998955E-2</v>
      </c>
    </row>
    <row r="2926" spans="1:5" x14ac:dyDescent="0.25">
      <c r="A2926" s="1">
        <v>0.26349537037037035</v>
      </c>
      <c r="B2926">
        <v>0.1</v>
      </c>
      <c r="C2926" s="1">
        <v>1.1574074074074073E-5</v>
      </c>
      <c r="E2926" s="1">
        <f t="shared" si="45"/>
        <v>3.4386574074073029E-2</v>
      </c>
    </row>
    <row r="2927" spans="1:5" x14ac:dyDescent="0.25">
      <c r="A2927" s="1">
        <v>0.26350694444444445</v>
      </c>
      <c r="B2927">
        <v>1.9</v>
      </c>
      <c r="C2927" s="1">
        <v>6.9444444444444444E-5</v>
      </c>
      <c r="E2927" s="1">
        <f t="shared" si="45"/>
        <v>3.4398148148147102E-2</v>
      </c>
    </row>
    <row r="2928" spans="1:5" x14ac:dyDescent="0.25">
      <c r="A2928" s="1">
        <v>0.2635763888888889</v>
      </c>
      <c r="B2928">
        <v>1.8</v>
      </c>
      <c r="C2928" s="1">
        <v>2.3148148148148147E-5</v>
      </c>
      <c r="E2928" s="1">
        <f t="shared" si="45"/>
        <v>3.4409722222221176E-2</v>
      </c>
    </row>
    <row r="2929" spans="1:5" x14ac:dyDescent="0.25">
      <c r="A2929" s="1">
        <v>0.26359953703703703</v>
      </c>
      <c r="B2929">
        <v>1.9</v>
      </c>
      <c r="C2929" s="1">
        <v>1.1574074074074073E-5</v>
      </c>
      <c r="E2929" s="1">
        <f t="shared" si="45"/>
        <v>3.4421296296295249E-2</v>
      </c>
    </row>
    <row r="2930" spans="1:5" x14ac:dyDescent="0.25">
      <c r="A2930" s="1">
        <v>0.26361111111111113</v>
      </c>
      <c r="B2930">
        <v>1.8</v>
      </c>
      <c r="C2930" s="1">
        <v>1.273148148148148E-4</v>
      </c>
      <c r="E2930" s="1">
        <f t="shared" si="45"/>
        <v>3.4432870370369323E-2</v>
      </c>
    </row>
    <row r="2931" spans="1:5" x14ac:dyDescent="0.25">
      <c r="A2931" s="1">
        <v>0.26373842592592595</v>
      </c>
      <c r="B2931">
        <v>1.7</v>
      </c>
      <c r="C2931" s="1">
        <v>3.4722222222222222E-5</v>
      </c>
      <c r="E2931" s="1">
        <f t="shared" si="45"/>
        <v>3.4444444444443396E-2</v>
      </c>
    </row>
    <row r="2932" spans="1:5" x14ac:dyDescent="0.25">
      <c r="A2932" s="1">
        <v>0.26377314814814817</v>
      </c>
      <c r="B2932">
        <v>2</v>
      </c>
      <c r="C2932" s="1">
        <v>1.1574074074074073E-5</v>
      </c>
      <c r="E2932" s="1">
        <f t="shared" si="45"/>
        <v>3.445601851851747E-2</v>
      </c>
    </row>
    <row r="2933" spans="1:5" x14ac:dyDescent="0.25">
      <c r="A2933" s="1">
        <v>0.26378472222222221</v>
      </c>
      <c r="B2933">
        <v>1.9</v>
      </c>
      <c r="C2933" s="1">
        <v>1.1574074074074073E-5</v>
      </c>
      <c r="E2933" s="1">
        <f t="shared" si="45"/>
        <v>3.4467592592591544E-2</v>
      </c>
    </row>
    <row r="2934" spans="1:5" x14ac:dyDescent="0.25">
      <c r="A2934" s="1">
        <v>0.26379629629629631</v>
      </c>
      <c r="B2934">
        <v>1.8</v>
      </c>
      <c r="C2934" s="1">
        <v>1.1574074074074073E-5</v>
      </c>
      <c r="E2934" s="1">
        <f t="shared" si="45"/>
        <v>3.4479166666665617E-2</v>
      </c>
    </row>
    <row r="2935" spans="1:5" x14ac:dyDescent="0.25">
      <c r="A2935" s="1">
        <v>0.2638078703703704</v>
      </c>
      <c r="B2935">
        <v>1.7</v>
      </c>
      <c r="C2935" s="1">
        <v>1.1574074074074073E-5</v>
      </c>
      <c r="E2935" s="1">
        <f t="shared" si="45"/>
        <v>3.4490740740739691E-2</v>
      </c>
    </row>
    <row r="2936" spans="1:5" x14ac:dyDescent="0.25">
      <c r="A2936" s="1">
        <v>0.26381944444444444</v>
      </c>
      <c r="B2936">
        <v>0</v>
      </c>
      <c r="C2936" s="1">
        <v>1.0300925925925926E-3</v>
      </c>
      <c r="E2936" s="1">
        <f t="shared" si="45"/>
        <v>3.4502314814813764E-2</v>
      </c>
    </row>
    <row r="2937" spans="1:5" x14ac:dyDescent="0.25">
      <c r="A2937" s="1">
        <v>0.26484953703703701</v>
      </c>
      <c r="B2937">
        <v>0.1</v>
      </c>
      <c r="C2937" s="1">
        <v>2.0833333333333335E-4</v>
      </c>
      <c r="E2937" s="1">
        <f t="shared" si="45"/>
        <v>3.4513888888887838E-2</v>
      </c>
    </row>
    <row r="2938" spans="1:5" x14ac:dyDescent="0.25">
      <c r="A2938" s="1">
        <v>0.26505787037037037</v>
      </c>
      <c r="B2938">
        <v>0.2</v>
      </c>
      <c r="C2938" s="1">
        <v>5.7870370370370366E-5</v>
      </c>
      <c r="E2938" s="1">
        <f t="shared" si="45"/>
        <v>3.4525462962961911E-2</v>
      </c>
    </row>
    <row r="2939" spans="1:5" x14ac:dyDescent="0.25">
      <c r="A2939" s="1">
        <v>0.26511574074074074</v>
      </c>
      <c r="B2939">
        <v>0.1</v>
      </c>
      <c r="C2939" s="1">
        <v>2.3148148148148147E-5</v>
      </c>
      <c r="E2939" s="1">
        <f t="shared" si="45"/>
        <v>3.4537037037035985E-2</v>
      </c>
    </row>
    <row r="2940" spans="1:5" x14ac:dyDescent="0.25">
      <c r="A2940" s="1">
        <v>0.26513888888888887</v>
      </c>
      <c r="B2940">
        <v>0.2</v>
      </c>
      <c r="C2940" s="1">
        <v>1.1574074074074073E-5</v>
      </c>
      <c r="E2940" s="1">
        <f t="shared" si="45"/>
        <v>3.4548611111110059E-2</v>
      </c>
    </row>
    <row r="2941" spans="1:5" x14ac:dyDescent="0.25">
      <c r="A2941" s="1">
        <v>0.26515046296296296</v>
      </c>
      <c r="B2941">
        <v>1.8</v>
      </c>
      <c r="C2941" s="1">
        <v>1.1574074074074073E-5</v>
      </c>
      <c r="E2941" s="1">
        <f t="shared" si="45"/>
        <v>3.4560185185184132E-2</v>
      </c>
    </row>
    <row r="2942" spans="1:5" x14ac:dyDescent="0.25">
      <c r="A2942" s="1">
        <v>0.26516203703703706</v>
      </c>
      <c r="B2942">
        <v>1.9</v>
      </c>
      <c r="C2942" s="1">
        <v>1.1574074074074073E-5</v>
      </c>
      <c r="E2942" s="1">
        <f t="shared" si="45"/>
        <v>3.4571759259258206E-2</v>
      </c>
    </row>
    <row r="2943" spans="1:5" x14ac:dyDescent="0.25">
      <c r="A2943" s="1">
        <v>0.2651736111111111</v>
      </c>
      <c r="B2943">
        <v>1.8</v>
      </c>
      <c r="C2943" s="1">
        <v>1.1574074074074073E-5</v>
      </c>
      <c r="E2943" s="1">
        <f t="shared" si="45"/>
        <v>3.4583333333332279E-2</v>
      </c>
    </row>
    <row r="2944" spans="1:5" x14ac:dyDescent="0.25">
      <c r="A2944" s="1">
        <v>0.26518518518518519</v>
      </c>
      <c r="B2944">
        <v>1.9</v>
      </c>
      <c r="C2944" s="1">
        <v>1.1574074074074073E-5</v>
      </c>
      <c r="E2944" s="1">
        <f t="shared" si="45"/>
        <v>3.4594907407406353E-2</v>
      </c>
    </row>
    <row r="2945" spans="1:5" x14ac:dyDescent="0.25">
      <c r="A2945" s="1">
        <v>0.26519675925925928</v>
      </c>
      <c r="B2945">
        <v>1.8</v>
      </c>
      <c r="C2945" s="1">
        <v>6.9444444444444444E-5</v>
      </c>
      <c r="E2945" s="1">
        <f t="shared" si="45"/>
        <v>3.4606481481480426E-2</v>
      </c>
    </row>
    <row r="2946" spans="1:5" x14ac:dyDescent="0.25">
      <c r="A2946" s="1">
        <v>0.26526620370370374</v>
      </c>
      <c r="B2946">
        <v>1.7</v>
      </c>
      <c r="C2946" s="1">
        <v>3.4722222222222222E-5</v>
      </c>
      <c r="E2946" s="1">
        <f t="shared" si="45"/>
        <v>3.46180555555545E-2</v>
      </c>
    </row>
    <row r="2947" spans="1:5" x14ac:dyDescent="0.25">
      <c r="A2947" s="1">
        <v>0.26530092592592591</v>
      </c>
      <c r="B2947">
        <v>1.8</v>
      </c>
      <c r="C2947" s="1">
        <v>2.3148148148148147E-5</v>
      </c>
      <c r="E2947" s="1">
        <f t="shared" si="45"/>
        <v>3.4629629629628574E-2</v>
      </c>
    </row>
    <row r="2948" spans="1:5" x14ac:dyDescent="0.25">
      <c r="A2948" s="1">
        <v>0.26532407407407405</v>
      </c>
      <c r="B2948">
        <v>1.7</v>
      </c>
      <c r="C2948" s="1">
        <v>1.6203703703703703E-4</v>
      </c>
      <c r="E2948" s="1">
        <f t="shared" ref="E2948:E3011" si="46">E2947+$I$2</f>
        <v>3.4641203703702647E-2</v>
      </c>
    </row>
    <row r="2949" spans="1:5" x14ac:dyDescent="0.25">
      <c r="A2949" s="1">
        <v>0.26548611111111114</v>
      </c>
      <c r="B2949">
        <v>0</v>
      </c>
      <c r="C2949" s="1">
        <v>1.4351851851851854E-3</v>
      </c>
      <c r="E2949" s="1">
        <f t="shared" si="46"/>
        <v>3.4652777777776721E-2</v>
      </c>
    </row>
    <row r="2950" spans="1:5" x14ac:dyDescent="0.25">
      <c r="A2950" s="1">
        <v>0.2669212962962963</v>
      </c>
      <c r="B2950">
        <v>0.1</v>
      </c>
      <c r="C2950" s="1">
        <v>9.2592592592592588E-5</v>
      </c>
      <c r="E2950" s="1">
        <f t="shared" si="46"/>
        <v>3.4664351851850794E-2</v>
      </c>
    </row>
    <row r="2951" spans="1:5" x14ac:dyDescent="0.25">
      <c r="A2951" s="1">
        <v>0.26701388888888888</v>
      </c>
      <c r="B2951">
        <v>0</v>
      </c>
      <c r="C2951" s="1">
        <v>2.3148148148148147E-5</v>
      </c>
      <c r="E2951" s="1">
        <f t="shared" si="46"/>
        <v>3.4675925925924868E-2</v>
      </c>
    </row>
    <row r="2952" spans="1:5" x14ac:dyDescent="0.25">
      <c r="A2952" s="1">
        <v>0.26703703703703702</v>
      </c>
      <c r="B2952">
        <v>0.4</v>
      </c>
      <c r="C2952" s="1">
        <v>1.1574074074074073E-5</v>
      </c>
      <c r="E2952" s="1">
        <f t="shared" si="46"/>
        <v>3.4687499999998941E-2</v>
      </c>
    </row>
    <row r="2953" spans="1:5" x14ac:dyDescent="0.25">
      <c r="A2953" s="1">
        <v>0.26704861111111111</v>
      </c>
      <c r="B2953">
        <v>1.7</v>
      </c>
      <c r="C2953" s="1">
        <v>9.2592592592592588E-5</v>
      </c>
      <c r="E2953" s="1">
        <f t="shared" si="46"/>
        <v>3.4699074074073015E-2</v>
      </c>
    </row>
    <row r="2954" spans="1:5" x14ac:dyDescent="0.25">
      <c r="A2954" s="1">
        <v>0.2671412037037037</v>
      </c>
      <c r="B2954">
        <v>1.6</v>
      </c>
      <c r="C2954" s="1">
        <v>1.1574074074074073E-5</v>
      </c>
      <c r="E2954" s="1">
        <f t="shared" si="46"/>
        <v>3.4710648148147089E-2</v>
      </c>
    </row>
    <row r="2955" spans="1:5" x14ac:dyDescent="0.25">
      <c r="A2955" s="1">
        <v>0.26715277777777779</v>
      </c>
      <c r="B2955">
        <v>1.7</v>
      </c>
      <c r="C2955" s="1">
        <v>1.1574074074074073E-5</v>
      </c>
      <c r="E2955" s="1">
        <f t="shared" si="46"/>
        <v>3.4722222222221162E-2</v>
      </c>
    </row>
    <row r="2956" spans="1:5" x14ac:dyDescent="0.25">
      <c r="A2956" s="1">
        <v>0.26716435185185183</v>
      </c>
      <c r="B2956">
        <v>1.6</v>
      </c>
      <c r="C2956" s="1">
        <v>9.2592592592592588E-5</v>
      </c>
      <c r="E2956" s="1">
        <f t="shared" si="46"/>
        <v>3.4733796296295236E-2</v>
      </c>
    </row>
    <row r="2957" spans="1:5" x14ac:dyDescent="0.25">
      <c r="A2957" s="1">
        <v>0.26725694444444442</v>
      </c>
      <c r="B2957">
        <v>1.5</v>
      </c>
      <c r="C2957" s="1">
        <v>4.6296296296296294E-5</v>
      </c>
      <c r="E2957" s="1">
        <f t="shared" si="46"/>
        <v>3.4745370370369309E-2</v>
      </c>
    </row>
    <row r="2958" spans="1:5" x14ac:dyDescent="0.25">
      <c r="A2958" s="1">
        <v>0.26730324074074074</v>
      </c>
      <c r="B2958">
        <v>1.4</v>
      </c>
      <c r="C2958" s="1">
        <v>1.1574074074074073E-5</v>
      </c>
      <c r="E2958" s="1">
        <f t="shared" si="46"/>
        <v>3.4756944444443383E-2</v>
      </c>
    </row>
    <row r="2959" spans="1:5" x14ac:dyDescent="0.25">
      <c r="A2959" s="1">
        <v>0.26731481481481484</v>
      </c>
      <c r="B2959">
        <v>1.5</v>
      </c>
      <c r="C2959" s="1">
        <v>3.4722222222222222E-5</v>
      </c>
      <c r="E2959" s="1">
        <f t="shared" si="46"/>
        <v>3.4768518518517456E-2</v>
      </c>
    </row>
    <row r="2960" spans="1:5" x14ac:dyDescent="0.25">
      <c r="A2960" s="1">
        <v>0.26734953703703707</v>
      </c>
      <c r="B2960">
        <v>1.6</v>
      </c>
      <c r="C2960" s="1">
        <v>3.4722222222222222E-5</v>
      </c>
      <c r="E2960" s="1">
        <f t="shared" si="46"/>
        <v>3.478009259259153E-2</v>
      </c>
    </row>
    <row r="2961" spans="1:5" x14ac:dyDescent="0.25">
      <c r="A2961" s="1">
        <v>0.26738425925925929</v>
      </c>
      <c r="B2961">
        <v>0</v>
      </c>
      <c r="C2961" s="1">
        <v>6.8287037037037025E-4</v>
      </c>
      <c r="E2961" s="1">
        <f t="shared" si="46"/>
        <v>3.4791666666665604E-2</v>
      </c>
    </row>
    <row r="2962" spans="1:5" x14ac:dyDescent="0.25">
      <c r="A2962" s="1">
        <v>0.26806712962962964</v>
      </c>
      <c r="B2962">
        <v>0.1</v>
      </c>
      <c r="C2962" s="1">
        <v>1.1574074074074073E-5</v>
      </c>
      <c r="E2962" s="1">
        <f t="shared" si="46"/>
        <v>3.4803240740739677E-2</v>
      </c>
    </row>
    <row r="2963" spans="1:5" x14ac:dyDescent="0.25">
      <c r="A2963" s="1">
        <v>0.26807870370370374</v>
      </c>
      <c r="B2963">
        <v>0.2</v>
      </c>
      <c r="C2963" s="1">
        <v>1.1574074074074073E-4</v>
      </c>
      <c r="E2963" s="1">
        <f t="shared" si="46"/>
        <v>3.4814814814813751E-2</v>
      </c>
    </row>
    <row r="2964" spans="1:5" x14ac:dyDescent="0.25">
      <c r="A2964" s="1">
        <v>0.26819444444444446</v>
      </c>
      <c r="B2964">
        <v>0.1</v>
      </c>
      <c r="C2964" s="1">
        <v>1.1574074074074073E-5</v>
      </c>
      <c r="E2964" s="1">
        <f t="shared" si="46"/>
        <v>3.4826388888887824E-2</v>
      </c>
    </row>
    <row r="2965" spans="1:5" x14ac:dyDescent="0.25">
      <c r="A2965" s="1">
        <v>0.2682060185185185</v>
      </c>
      <c r="B2965">
        <v>0.2</v>
      </c>
      <c r="C2965" s="1">
        <v>1.1574074074074073E-5</v>
      </c>
      <c r="E2965" s="1">
        <f t="shared" si="46"/>
        <v>3.4837962962961898E-2</v>
      </c>
    </row>
    <row r="2966" spans="1:5" x14ac:dyDescent="0.25">
      <c r="A2966" s="1">
        <v>0.26821759259259259</v>
      </c>
      <c r="B2966">
        <v>1.6</v>
      </c>
      <c r="C2966" s="1">
        <v>1.1574074074074073E-5</v>
      </c>
      <c r="E2966" s="1">
        <f t="shared" si="46"/>
        <v>3.4849537037035971E-2</v>
      </c>
    </row>
    <row r="2967" spans="1:5" x14ac:dyDescent="0.25">
      <c r="A2967" s="1">
        <v>0.26822916666666669</v>
      </c>
      <c r="B2967">
        <v>1.7</v>
      </c>
      <c r="C2967" s="1">
        <v>2.3148148148148147E-5</v>
      </c>
      <c r="E2967" s="1">
        <f t="shared" si="46"/>
        <v>3.4861111111110045E-2</v>
      </c>
    </row>
    <row r="2968" spans="1:5" x14ac:dyDescent="0.25">
      <c r="A2968" s="1">
        <v>0.26825231481481482</v>
      </c>
      <c r="B2968">
        <v>1.6</v>
      </c>
      <c r="C2968" s="1">
        <v>1.1574074074074073E-5</v>
      </c>
      <c r="E2968" s="1">
        <f t="shared" si="46"/>
        <v>3.4872685185184119E-2</v>
      </c>
    </row>
    <row r="2969" spans="1:5" x14ac:dyDescent="0.25">
      <c r="A2969" s="1">
        <v>0.26826388888888891</v>
      </c>
      <c r="B2969">
        <v>1.7</v>
      </c>
      <c r="C2969" s="1">
        <v>3.4722222222222222E-5</v>
      </c>
      <c r="E2969" s="1">
        <f t="shared" si="46"/>
        <v>3.4884259259258192E-2</v>
      </c>
    </row>
    <row r="2970" spans="1:5" x14ac:dyDescent="0.25">
      <c r="A2970" s="1">
        <v>0.26829861111111114</v>
      </c>
      <c r="B2970">
        <v>1.6</v>
      </c>
      <c r="C2970" s="1">
        <v>2.3148148148148147E-5</v>
      </c>
      <c r="E2970" s="1">
        <f t="shared" si="46"/>
        <v>3.4895833333332266E-2</v>
      </c>
    </row>
    <row r="2971" spans="1:5" x14ac:dyDescent="0.25">
      <c r="A2971" s="1">
        <v>0.26832175925925927</v>
      </c>
      <c r="B2971">
        <v>1.7</v>
      </c>
      <c r="C2971" s="1">
        <v>1.1574074074074073E-5</v>
      </c>
      <c r="E2971" s="1">
        <f t="shared" si="46"/>
        <v>3.4907407407406339E-2</v>
      </c>
    </row>
    <row r="2972" spans="1:5" x14ac:dyDescent="0.25">
      <c r="A2972" s="1">
        <v>0.26833333333333337</v>
      </c>
      <c r="B2972">
        <v>1.6</v>
      </c>
      <c r="C2972" s="1">
        <v>5.7870370370370366E-5</v>
      </c>
      <c r="E2972" s="1">
        <f t="shared" si="46"/>
        <v>3.4918981481480413E-2</v>
      </c>
    </row>
    <row r="2973" spans="1:5" x14ac:dyDescent="0.25">
      <c r="A2973" s="1">
        <v>0.26839120370370367</v>
      </c>
      <c r="B2973">
        <v>1.5</v>
      </c>
      <c r="C2973" s="1">
        <v>8.1018518518518516E-5</v>
      </c>
      <c r="E2973" s="1">
        <f t="shared" si="46"/>
        <v>3.4930555555554486E-2</v>
      </c>
    </row>
    <row r="2974" spans="1:5" x14ac:dyDescent="0.25">
      <c r="A2974" s="1">
        <v>0.26847222222222222</v>
      </c>
      <c r="B2974">
        <v>1.4</v>
      </c>
      <c r="C2974" s="1">
        <v>1.1574074074074073E-5</v>
      </c>
      <c r="E2974" s="1">
        <f t="shared" si="46"/>
        <v>3.494212962962856E-2</v>
      </c>
    </row>
    <row r="2975" spans="1:5" x14ac:dyDescent="0.25">
      <c r="A2975" s="1">
        <v>0.26848379629629632</v>
      </c>
      <c r="B2975">
        <v>1.6</v>
      </c>
      <c r="C2975" s="1">
        <v>1.1574074074074073E-5</v>
      </c>
      <c r="E2975" s="1">
        <f t="shared" si="46"/>
        <v>3.4953703703702634E-2</v>
      </c>
    </row>
    <row r="2976" spans="1:5" x14ac:dyDescent="0.25">
      <c r="A2976" s="1">
        <v>0.26849537037037036</v>
      </c>
      <c r="B2976">
        <v>1.5</v>
      </c>
      <c r="C2976" s="1">
        <v>1.1574074074074073E-5</v>
      </c>
      <c r="E2976" s="1">
        <f t="shared" si="46"/>
        <v>3.4965277777776707E-2</v>
      </c>
    </row>
    <row r="2977" spans="1:5" x14ac:dyDescent="0.25">
      <c r="A2977" s="1">
        <v>0.26850694444444445</v>
      </c>
      <c r="B2977">
        <v>0.6</v>
      </c>
      <c r="C2977" s="1">
        <v>1.1574074074074073E-5</v>
      </c>
      <c r="E2977" s="1">
        <f t="shared" si="46"/>
        <v>3.4976851851850781E-2</v>
      </c>
    </row>
    <row r="2978" spans="1:5" x14ac:dyDescent="0.25">
      <c r="A2978" s="1">
        <v>0.26851851851851855</v>
      </c>
      <c r="B2978">
        <v>0</v>
      </c>
      <c r="C2978" s="1">
        <v>5.9027777777777778E-4</v>
      </c>
      <c r="E2978" s="1">
        <f t="shared" si="46"/>
        <v>3.4988425925924854E-2</v>
      </c>
    </row>
    <row r="2979" spans="1:5" x14ac:dyDescent="0.25">
      <c r="A2979" s="1">
        <v>0.2691087962962963</v>
      </c>
      <c r="B2979">
        <v>0.1</v>
      </c>
      <c r="C2979" s="1">
        <v>3.4722222222222222E-5</v>
      </c>
      <c r="E2979" s="1">
        <f t="shared" si="46"/>
        <v>3.4999999999998928E-2</v>
      </c>
    </row>
    <row r="2980" spans="1:5" x14ac:dyDescent="0.25">
      <c r="A2980" s="1">
        <v>0.26914351851851853</v>
      </c>
      <c r="B2980">
        <v>0.2</v>
      </c>
      <c r="C2980" s="1">
        <v>1.0416666666666667E-4</v>
      </c>
      <c r="E2980" s="1">
        <f t="shared" si="46"/>
        <v>3.5011574074073001E-2</v>
      </c>
    </row>
    <row r="2981" spans="1:5" x14ac:dyDescent="0.25">
      <c r="A2981" s="1">
        <v>0.26924768518518521</v>
      </c>
      <c r="B2981">
        <v>0.1</v>
      </c>
      <c r="C2981" s="1">
        <v>2.3148148148148147E-5</v>
      </c>
      <c r="E2981" s="1">
        <f t="shared" si="46"/>
        <v>3.5023148148147075E-2</v>
      </c>
    </row>
    <row r="2982" spans="1:5" x14ac:dyDescent="0.25">
      <c r="A2982" s="1">
        <v>0.26927083333333335</v>
      </c>
      <c r="B2982">
        <v>1.3</v>
      </c>
      <c r="C2982" s="1">
        <v>1.1574074074074073E-5</v>
      </c>
      <c r="E2982" s="1">
        <f t="shared" si="46"/>
        <v>3.5034722222221149E-2</v>
      </c>
    </row>
    <row r="2983" spans="1:5" x14ac:dyDescent="0.25">
      <c r="A2983" s="1">
        <v>0.26928240740740744</v>
      </c>
      <c r="B2983">
        <v>1.5</v>
      </c>
      <c r="C2983" s="1">
        <v>2.3148148148148147E-5</v>
      </c>
      <c r="E2983" s="1">
        <f t="shared" si="46"/>
        <v>3.5046296296295222E-2</v>
      </c>
    </row>
    <row r="2984" spans="1:5" x14ac:dyDescent="0.25">
      <c r="A2984" s="1">
        <v>0.26930555555555552</v>
      </c>
      <c r="B2984">
        <v>1.6</v>
      </c>
      <c r="C2984" s="1">
        <v>2.3148148148148147E-5</v>
      </c>
      <c r="E2984" s="1">
        <f t="shared" si="46"/>
        <v>3.5057870370369296E-2</v>
      </c>
    </row>
    <row r="2985" spans="1:5" x14ac:dyDescent="0.25">
      <c r="A2985" s="1">
        <v>0.26932870370370371</v>
      </c>
      <c r="B2985">
        <v>1.5</v>
      </c>
      <c r="C2985" s="1">
        <v>4.6296296296296294E-5</v>
      </c>
      <c r="E2985" s="1">
        <f t="shared" si="46"/>
        <v>3.5069444444443369E-2</v>
      </c>
    </row>
    <row r="2986" spans="1:5" x14ac:dyDescent="0.25">
      <c r="A2986" s="1">
        <v>0.26937499999999998</v>
      </c>
      <c r="B2986">
        <v>1.4</v>
      </c>
      <c r="C2986" s="1">
        <v>1.1574074074074073E-5</v>
      </c>
      <c r="E2986" s="1">
        <f t="shared" si="46"/>
        <v>3.5081018518517443E-2</v>
      </c>
    </row>
    <row r="2987" spans="1:5" x14ac:dyDescent="0.25">
      <c r="A2987" s="1">
        <v>0.26938657407407407</v>
      </c>
      <c r="B2987">
        <v>1.5</v>
      </c>
      <c r="C2987" s="1">
        <v>1.1574074074074073E-5</v>
      </c>
      <c r="E2987" s="1">
        <f t="shared" si="46"/>
        <v>3.5092592592591516E-2</v>
      </c>
    </row>
    <row r="2988" spans="1:5" x14ac:dyDescent="0.25">
      <c r="A2988" s="1">
        <v>0.26939814814814816</v>
      </c>
      <c r="B2988">
        <v>1.4</v>
      </c>
      <c r="C2988" s="1">
        <v>1.5046296296296297E-4</v>
      </c>
      <c r="E2988" s="1">
        <f t="shared" si="46"/>
        <v>3.510416666666559E-2</v>
      </c>
    </row>
    <row r="2989" spans="1:5" x14ac:dyDescent="0.25">
      <c r="A2989" s="1">
        <v>0.26954861111111111</v>
      </c>
      <c r="B2989">
        <v>1.5</v>
      </c>
      <c r="C2989" s="1">
        <v>2.3148148148148147E-5</v>
      </c>
      <c r="E2989" s="1">
        <f t="shared" si="46"/>
        <v>3.5115740740739664E-2</v>
      </c>
    </row>
    <row r="2990" spans="1:5" x14ac:dyDescent="0.25">
      <c r="A2990" s="1">
        <v>0.26957175925925925</v>
      </c>
      <c r="B2990">
        <v>1.4</v>
      </c>
      <c r="C2990" s="1">
        <v>1.1574074074074073E-5</v>
      </c>
      <c r="E2990" s="1">
        <f t="shared" si="46"/>
        <v>3.5127314814813737E-2</v>
      </c>
    </row>
    <row r="2991" spans="1:5" x14ac:dyDescent="0.25">
      <c r="A2991" s="1">
        <v>0.26958333333333334</v>
      </c>
      <c r="B2991">
        <v>0.6</v>
      </c>
      <c r="C2991" s="1">
        <v>2.3148148148148147E-5</v>
      </c>
      <c r="E2991" s="1">
        <f t="shared" si="46"/>
        <v>3.5138888888887811E-2</v>
      </c>
    </row>
    <row r="2992" spans="1:5" x14ac:dyDescent="0.25">
      <c r="A2992" s="1">
        <v>0.26960648148148147</v>
      </c>
      <c r="B2992">
        <v>0</v>
      </c>
      <c r="C2992" s="1">
        <v>4.5138888888888892E-4</v>
      </c>
      <c r="E2992" s="1">
        <f t="shared" si="46"/>
        <v>3.5150462962961884E-2</v>
      </c>
    </row>
    <row r="2993" spans="1:5" x14ac:dyDescent="0.25">
      <c r="A2993" s="1">
        <v>0.27005787037037038</v>
      </c>
      <c r="B2993">
        <v>0.1</v>
      </c>
      <c r="C2993" s="1">
        <v>1.1574074074074073E-5</v>
      </c>
      <c r="E2993" s="1">
        <f t="shared" si="46"/>
        <v>3.5162037037035958E-2</v>
      </c>
    </row>
    <row r="2994" spans="1:5" x14ac:dyDescent="0.25">
      <c r="A2994" s="1">
        <v>0.27006944444444442</v>
      </c>
      <c r="B2994">
        <v>0</v>
      </c>
      <c r="C2994" s="1">
        <v>1.5046296296296297E-4</v>
      </c>
      <c r="E2994" s="1">
        <f t="shared" si="46"/>
        <v>3.5173611111110031E-2</v>
      </c>
    </row>
    <row r="2995" spans="1:5" x14ac:dyDescent="0.25">
      <c r="A2995" s="1">
        <v>0.27021990740740742</v>
      </c>
      <c r="B2995">
        <v>0.1</v>
      </c>
      <c r="C2995" s="1">
        <v>2.3148148148148147E-5</v>
      </c>
      <c r="E2995" s="1">
        <f t="shared" si="46"/>
        <v>3.5185185185184105E-2</v>
      </c>
    </row>
    <row r="2996" spans="1:5" x14ac:dyDescent="0.25">
      <c r="A2996" s="1">
        <v>0.27024305555555556</v>
      </c>
      <c r="B2996">
        <v>0.2</v>
      </c>
      <c r="C2996" s="1">
        <v>8.1018518518518516E-5</v>
      </c>
      <c r="E2996" s="1">
        <f t="shared" si="46"/>
        <v>3.5196759259258178E-2</v>
      </c>
    </row>
    <row r="2997" spans="1:5" x14ac:dyDescent="0.25">
      <c r="A2997" s="1">
        <v>0.27032407407407405</v>
      </c>
      <c r="B2997">
        <v>0.1</v>
      </c>
      <c r="C2997" s="1">
        <v>3.4722222222222222E-5</v>
      </c>
      <c r="E2997" s="1">
        <f t="shared" si="46"/>
        <v>3.5208333333332252E-2</v>
      </c>
    </row>
    <row r="2998" spans="1:5" x14ac:dyDescent="0.25">
      <c r="A2998" s="1">
        <v>0.27035879629629628</v>
      </c>
      <c r="B2998">
        <v>0.2</v>
      </c>
      <c r="C2998" s="1">
        <v>3.4722222222222222E-5</v>
      </c>
      <c r="E2998" s="1">
        <f t="shared" si="46"/>
        <v>3.5219907407406326E-2</v>
      </c>
    </row>
    <row r="2999" spans="1:5" x14ac:dyDescent="0.25">
      <c r="A2999" s="1">
        <v>0.27039351851851851</v>
      </c>
      <c r="B2999">
        <v>1.2</v>
      </c>
      <c r="C2999" s="1">
        <v>1.1574074074074073E-5</v>
      </c>
      <c r="E2999" s="1">
        <f t="shared" si="46"/>
        <v>3.5231481481480399E-2</v>
      </c>
    </row>
    <row r="3000" spans="1:5" x14ac:dyDescent="0.25">
      <c r="A3000" s="1">
        <v>0.2704050925925926</v>
      </c>
      <c r="B3000">
        <v>1.4</v>
      </c>
      <c r="C3000" s="1">
        <v>1.1574074074074073E-4</v>
      </c>
      <c r="E3000" s="1">
        <f t="shared" si="46"/>
        <v>3.5243055555554473E-2</v>
      </c>
    </row>
    <row r="3001" spans="1:5" x14ac:dyDescent="0.25">
      <c r="A3001" s="1">
        <v>0.27052083333333332</v>
      </c>
      <c r="B3001">
        <v>1.3</v>
      </c>
      <c r="C3001" s="1">
        <v>1.1574074074074073E-5</v>
      </c>
      <c r="E3001" s="1">
        <f t="shared" si="46"/>
        <v>3.5254629629628546E-2</v>
      </c>
    </row>
    <row r="3002" spans="1:5" x14ac:dyDescent="0.25">
      <c r="A3002" s="1">
        <v>0.27053240740740742</v>
      </c>
      <c r="B3002">
        <v>1.4</v>
      </c>
      <c r="C3002" s="1">
        <v>2.3148148148148147E-5</v>
      </c>
      <c r="E3002" s="1">
        <f t="shared" si="46"/>
        <v>3.526620370370262E-2</v>
      </c>
    </row>
    <row r="3003" spans="1:5" x14ac:dyDescent="0.25">
      <c r="A3003" s="1">
        <v>0.27055555555555555</v>
      </c>
      <c r="B3003">
        <v>1.3</v>
      </c>
      <c r="C3003" s="1">
        <v>1.0416666666666667E-4</v>
      </c>
      <c r="E3003" s="1">
        <f t="shared" si="46"/>
        <v>3.5277777777776693E-2</v>
      </c>
    </row>
    <row r="3004" spans="1:5" x14ac:dyDescent="0.25">
      <c r="A3004" s="1">
        <v>0.27065972222222223</v>
      </c>
      <c r="B3004">
        <v>1.2</v>
      </c>
      <c r="C3004" s="1">
        <v>1.1574074074074073E-5</v>
      </c>
      <c r="E3004" s="1">
        <f t="shared" si="46"/>
        <v>3.5289351851850767E-2</v>
      </c>
    </row>
    <row r="3005" spans="1:5" x14ac:dyDescent="0.25">
      <c r="A3005" s="1">
        <v>0.27067129629629633</v>
      </c>
      <c r="B3005">
        <v>1.3</v>
      </c>
      <c r="C3005" s="1">
        <v>4.6296296296296294E-5</v>
      </c>
      <c r="E3005" s="1">
        <f t="shared" si="46"/>
        <v>3.5300925925924841E-2</v>
      </c>
    </row>
    <row r="3006" spans="1:5" x14ac:dyDescent="0.25">
      <c r="A3006" s="1">
        <v>0.27071759259259259</v>
      </c>
      <c r="B3006">
        <v>0</v>
      </c>
      <c r="C3006" s="1">
        <v>4.5138888888888892E-4</v>
      </c>
      <c r="E3006" s="1">
        <f t="shared" si="46"/>
        <v>3.5312499999998914E-2</v>
      </c>
    </row>
    <row r="3007" spans="1:5" x14ac:dyDescent="0.25">
      <c r="A3007" s="1">
        <v>0.2711689814814815</v>
      </c>
      <c r="B3007">
        <v>1.1000000000000001</v>
      </c>
      <c r="C3007" s="1">
        <v>1.1574074074074073E-5</v>
      </c>
      <c r="E3007" s="1">
        <f t="shared" si="46"/>
        <v>3.5324074074072988E-2</v>
      </c>
    </row>
    <row r="3008" spans="1:5" x14ac:dyDescent="0.25">
      <c r="A3008" s="1">
        <v>0.27118055555555554</v>
      </c>
      <c r="B3008">
        <v>1.3</v>
      </c>
      <c r="C3008" s="1">
        <v>1.1574074074074073E-5</v>
      </c>
      <c r="E3008" s="1">
        <f t="shared" si="46"/>
        <v>3.5335648148147061E-2</v>
      </c>
    </row>
    <row r="3009" spans="1:5" x14ac:dyDescent="0.25">
      <c r="A3009" s="1">
        <v>0.27119212962962963</v>
      </c>
      <c r="B3009">
        <v>0</v>
      </c>
      <c r="C3009" s="1">
        <v>1.1574074074074073E-5</v>
      </c>
      <c r="E3009" s="1">
        <f t="shared" si="46"/>
        <v>3.5347222222221135E-2</v>
      </c>
    </row>
    <row r="3010" spans="1:5" x14ac:dyDescent="0.25">
      <c r="A3010" s="1">
        <v>0.27120370370370367</v>
      </c>
      <c r="B3010">
        <v>0.1</v>
      </c>
      <c r="C3010" s="1">
        <v>3.0092592592592595E-4</v>
      </c>
      <c r="E3010" s="1">
        <f t="shared" si="46"/>
        <v>3.5358796296295208E-2</v>
      </c>
    </row>
    <row r="3011" spans="1:5" x14ac:dyDescent="0.25">
      <c r="A3011" s="1">
        <v>0.27150462962962962</v>
      </c>
      <c r="B3011">
        <v>0.2</v>
      </c>
      <c r="C3011" s="1">
        <v>1.0416666666666667E-4</v>
      </c>
      <c r="E3011" s="1">
        <f t="shared" si="46"/>
        <v>3.5370370370369282E-2</v>
      </c>
    </row>
    <row r="3012" spans="1:5" x14ac:dyDescent="0.25">
      <c r="A3012" s="1">
        <v>0.27160879629629631</v>
      </c>
      <c r="B3012">
        <v>0.1</v>
      </c>
      <c r="C3012" s="1">
        <v>2.3148148148148147E-5</v>
      </c>
      <c r="E3012" s="1">
        <f t="shared" ref="E3012:E3075" si="47">E3011+$I$2</f>
        <v>3.5381944444443356E-2</v>
      </c>
    </row>
    <row r="3013" spans="1:5" x14ac:dyDescent="0.25">
      <c r="A3013" s="1">
        <v>0.27163194444444444</v>
      </c>
      <c r="B3013">
        <v>0.2</v>
      </c>
      <c r="C3013" s="1">
        <v>2.3148148148148147E-5</v>
      </c>
      <c r="E3013" s="1">
        <f t="shared" si="47"/>
        <v>3.5393518518517429E-2</v>
      </c>
    </row>
    <row r="3014" spans="1:5" x14ac:dyDescent="0.25">
      <c r="A3014" s="1">
        <v>0.27165509259259263</v>
      </c>
      <c r="B3014">
        <v>1.4</v>
      </c>
      <c r="C3014" s="1">
        <v>2.3148148148148147E-5</v>
      </c>
      <c r="E3014" s="1">
        <f t="shared" si="47"/>
        <v>3.5405092592591503E-2</v>
      </c>
    </row>
    <row r="3015" spans="1:5" x14ac:dyDescent="0.25">
      <c r="A3015" s="1">
        <v>0.27167824074074071</v>
      </c>
      <c r="B3015">
        <v>1.3</v>
      </c>
      <c r="C3015" s="1">
        <v>1.0416666666666667E-4</v>
      </c>
      <c r="E3015" s="1">
        <f t="shared" si="47"/>
        <v>3.5416666666665576E-2</v>
      </c>
    </row>
    <row r="3016" spans="1:5" x14ac:dyDescent="0.25">
      <c r="A3016" s="1">
        <v>0.27178240740740739</v>
      </c>
      <c r="B3016">
        <v>1.2</v>
      </c>
      <c r="C3016" s="1">
        <v>1.1574074074074073E-5</v>
      </c>
      <c r="E3016" s="1">
        <f t="shared" si="47"/>
        <v>3.542824074073965E-2</v>
      </c>
    </row>
    <row r="3017" spans="1:5" x14ac:dyDescent="0.25">
      <c r="A3017" s="1">
        <v>0.27179398148148148</v>
      </c>
      <c r="B3017">
        <v>1.3</v>
      </c>
      <c r="C3017" s="1">
        <v>3.4722222222222222E-5</v>
      </c>
      <c r="E3017" s="1">
        <f t="shared" si="47"/>
        <v>3.5439814814813723E-2</v>
      </c>
    </row>
    <row r="3018" spans="1:5" x14ac:dyDescent="0.25">
      <c r="A3018" s="1">
        <v>0.27182870370370371</v>
      </c>
      <c r="B3018">
        <v>1.2</v>
      </c>
      <c r="C3018" s="1">
        <v>1.0416666666666667E-4</v>
      </c>
      <c r="E3018" s="1">
        <f t="shared" si="47"/>
        <v>3.5451388888887797E-2</v>
      </c>
    </row>
    <row r="3019" spans="1:5" x14ac:dyDescent="0.25">
      <c r="A3019" s="1">
        <v>0.27193287037037034</v>
      </c>
      <c r="B3019">
        <v>1.3</v>
      </c>
      <c r="C3019" s="1">
        <v>2.3148148148148147E-5</v>
      </c>
      <c r="E3019" s="1">
        <f t="shared" si="47"/>
        <v>3.5462962962961871E-2</v>
      </c>
    </row>
    <row r="3020" spans="1:5" x14ac:dyDescent="0.25">
      <c r="A3020" s="1">
        <v>0.27195601851851853</v>
      </c>
      <c r="B3020">
        <v>1.2</v>
      </c>
      <c r="C3020" s="1">
        <v>1.1574074074074073E-5</v>
      </c>
      <c r="E3020" s="1">
        <f t="shared" si="47"/>
        <v>3.5474537037035944E-2</v>
      </c>
    </row>
    <row r="3021" spans="1:5" x14ac:dyDescent="0.25">
      <c r="A3021" s="1">
        <v>0.27196759259259257</v>
      </c>
      <c r="B3021">
        <v>0</v>
      </c>
      <c r="C3021" s="1">
        <v>6.9444444444444447E-4</v>
      </c>
      <c r="E3021" s="1">
        <f t="shared" si="47"/>
        <v>3.5486111111110018E-2</v>
      </c>
    </row>
    <row r="3022" spans="1:5" x14ac:dyDescent="0.25">
      <c r="A3022" s="1">
        <v>0.27266203703703701</v>
      </c>
      <c r="B3022">
        <v>0.1</v>
      </c>
      <c r="C3022" s="1">
        <v>2.3148148148148147E-5</v>
      </c>
      <c r="E3022" s="1">
        <f t="shared" si="47"/>
        <v>3.5497685185184091E-2</v>
      </c>
    </row>
    <row r="3023" spans="1:5" x14ac:dyDescent="0.25">
      <c r="A3023" s="1">
        <v>0.2726851851851852</v>
      </c>
      <c r="B3023">
        <v>0</v>
      </c>
      <c r="C3023" s="1">
        <v>1.1574074074074073E-5</v>
      </c>
      <c r="E3023" s="1">
        <f t="shared" si="47"/>
        <v>3.5509259259258165E-2</v>
      </c>
    </row>
    <row r="3024" spans="1:5" x14ac:dyDescent="0.25">
      <c r="A3024" s="1">
        <v>0.27269675925925924</v>
      </c>
      <c r="B3024">
        <v>0.1</v>
      </c>
      <c r="C3024" s="1">
        <v>3.4722222222222222E-5</v>
      </c>
      <c r="E3024" s="1">
        <f t="shared" si="47"/>
        <v>3.5520833333332238E-2</v>
      </c>
    </row>
    <row r="3025" spans="1:5" x14ac:dyDescent="0.25">
      <c r="A3025" s="1">
        <v>0.27273148148148146</v>
      </c>
      <c r="B3025">
        <v>0</v>
      </c>
      <c r="C3025" s="1">
        <v>4.6296296296296294E-5</v>
      </c>
      <c r="E3025" s="1">
        <f t="shared" si="47"/>
        <v>3.5532407407406312E-2</v>
      </c>
    </row>
    <row r="3026" spans="1:5" x14ac:dyDescent="0.25">
      <c r="A3026" s="1">
        <v>0.27277777777777779</v>
      </c>
      <c r="B3026">
        <v>0.1</v>
      </c>
      <c r="C3026" s="1">
        <v>1.1574074074074073E-5</v>
      </c>
      <c r="E3026" s="1">
        <f t="shared" si="47"/>
        <v>3.5543981481480386E-2</v>
      </c>
    </row>
    <row r="3027" spans="1:5" x14ac:dyDescent="0.25">
      <c r="A3027" s="1">
        <v>0.27278935185185188</v>
      </c>
      <c r="B3027">
        <v>1.2</v>
      </c>
      <c r="C3027" s="1">
        <v>1.1574074074074073E-5</v>
      </c>
      <c r="E3027" s="1">
        <f t="shared" si="47"/>
        <v>3.5555555555554459E-2</v>
      </c>
    </row>
    <row r="3028" spans="1:5" x14ac:dyDescent="0.25">
      <c r="A3028" s="1">
        <v>0.27280092592592592</v>
      </c>
      <c r="B3028">
        <v>1.1000000000000001</v>
      </c>
      <c r="C3028" s="1">
        <v>1.1574074074074073E-5</v>
      </c>
      <c r="E3028" s="1">
        <f t="shared" si="47"/>
        <v>3.5567129629628533E-2</v>
      </c>
    </row>
    <row r="3029" spans="1:5" x14ac:dyDescent="0.25">
      <c r="A3029" s="1">
        <v>0.27281250000000001</v>
      </c>
      <c r="B3029">
        <v>1.2</v>
      </c>
      <c r="C3029" s="1">
        <v>1.1574074074074073E-5</v>
      </c>
      <c r="E3029" s="1">
        <f t="shared" si="47"/>
        <v>3.5578703703702606E-2</v>
      </c>
    </row>
    <row r="3030" spans="1:5" x14ac:dyDescent="0.25">
      <c r="A3030" s="1">
        <v>0.27282407407407411</v>
      </c>
      <c r="B3030">
        <v>1.1000000000000001</v>
      </c>
      <c r="C3030" s="1">
        <v>3.4722222222222222E-5</v>
      </c>
      <c r="E3030" s="1">
        <f t="shared" si="47"/>
        <v>3.559027777777668E-2</v>
      </c>
    </row>
    <row r="3031" spans="1:5" x14ac:dyDescent="0.25">
      <c r="A3031" s="1">
        <v>0.27285879629629628</v>
      </c>
      <c r="B3031">
        <v>1.2</v>
      </c>
      <c r="C3031" s="1">
        <v>1.1574074074074073E-5</v>
      </c>
      <c r="E3031" s="1">
        <f t="shared" si="47"/>
        <v>3.5601851851850753E-2</v>
      </c>
    </row>
    <row r="3032" spans="1:5" x14ac:dyDescent="0.25">
      <c r="A3032" s="1">
        <v>0.27287037037037037</v>
      </c>
      <c r="B3032">
        <v>1.1000000000000001</v>
      </c>
      <c r="C3032" s="1">
        <v>1.6203703703703703E-4</v>
      </c>
      <c r="E3032" s="1">
        <f t="shared" si="47"/>
        <v>3.5613425925924827E-2</v>
      </c>
    </row>
    <row r="3033" spans="1:5" x14ac:dyDescent="0.25">
      <c r="A3033" s="1">
        <v>0.27303240740740742</v>
      </c>
      <c r="B3033">
        <v>1</v>
      </c>
      <c r="C3033" s="1">
        <v>4.6296296296296294E-5</v>
      </c>
      <c r="E3033" s="1">
        <f t="shared" si="47"/>
        <v>3.5624999999998901E-2</v>
      </c>
    </row>
    <row r="3034" spans="1:5" x14ac:dyDescent="0.25">
      <c r="A3034" s="1">
        <v>0.27307870370370368</v>
      </c>
      <c r="B3034">
        <v>0.9</v>
      </c>
      <c r="C3034" s="1">
        <v>1.1574074074074073E-5</v>
      </c>
      <c r="E3034" s="1">
        <f t="shared" si="47"/>
        <v>3.5636574074072974E-2</v>
      </c>
    </row>
    <row r="3035" spans="1:5" x14ac:dyDescent="0.25">
      <c r="A3035" s="1">
        <v>0.27309027777777778</v>
      </c>
      <c r="B3035">
        <v>0</v>
      </c>
      <c r="C3035" s="1">
        <v>5.7870370370370378E-4</v>
      </c>
      <c r="E3035" s="1">
        <f t="shared" si="47"/>
        <v>3.5648148148147048E-2</v>
      </c>
    </row>
    <row r="3036" spans="1:5" x14ac:dyDescent="0.25">
      <c r="A3036" s="1">
        <v>0.2736689814814815</v>
      </c>
      <c r="B3036">
        <v>0.1</v>
      </c>
      <c r="C3036" s="1">
        <v>2.3148148148148147E-5</v>
      </c>
      <c r="E3036" s="1">
        <f t="shared" si="47"/>
        <v>3.5659722222221121E-2</v>
      </c>
    </row>
    <row r="3037" spans="1:5" x14ac:dyDescent="0.25">
      <c r="A3037" s="1">
        <v>0.27369212962962963</v>
      </c>
      <c r="B3037">
        <v>0</v>
      </c>
      <c r="C3037" s="1">
        <v>2.3148148148148147E-5</v>
      </c>
      <c r="E3037" s="1">
        <f t="shared" si="47"/>
        <v>3.5671296296295195E-2</v>
      </c>
    </row>
    <row r="3038" spans="1:5" x14ac:dyDescent="0.25">
      <c r="A3038" s="1">
        <v>0.27371527777777777</v>
      </c>
      <c r="B3038">
        <v>0.1</v>
      </c>
      <c r="C3038" s="1">
        <v>1.1574074074074073E-5</v>
      </c>
      <c r="E3038" s="1">
        <f t="shared" si="47"/>
        <v>3.5682870370369268E-2</v>
      </c>
    </row>
    <row r="3039" spans="1:5" x14ac:dyDescent="0.25">
      <c r="A3039" s="1">
        <v>0.27372685185185186</v>
      </c>
      <c r="B3039">
        <v>0.2</v>
      </c>
      <c r="C3039" s="1">
        <v>1.1574074074074073E-5</v>
      </c>
      <c r="E3039" s="1">
        <f t="shared" si="47"/>
        <v>3.5694444444443342E-2</v>
      </c>
    </row>
    <row r="3040" spans="1:5" x14ac:dyDescent="0.25">
      <c r="A3040" s="1">
        <v>0.27373842592592595</v>
      </c>
      <c r="B3040">
        <v>0.1</v>
      </c>
      <c r="C3040" s="1">
        <v>2.3148148148148147E-5</v>
      </c>
      <c r="E3040" s="1">
        <f t="shared" si="47"/>
        <v>3.5706018518517416E-2</v>
      </c>
    </row>
    <row r="3041" spans="1:5" x14ac:dyDescent="0.25">
      <c r="A3041" s="1">
        <v>0.27376157407407409</v>
      </c>
      <c r="B3041">
        <v>0</v>
      </c>
      <c r="C3041" s="1">
        <v>2.3148148148148147E-5</v>
      </c>
      <c r="E3041" s="1">
        <f t="shared" si="47"/>
        <v>3.5717592592591489E-2</v>
      </c>
    </row>
    <row r="3042" spans="1:5" x14ac:dyDescent="0.25">
      <c r="A3042" s="1">
        <v>0.27378472222222222</v>
      </c>
      <c r="B3042">
        <v>0.1</v>
      </c>
      <c r="C3042" s="1">
        <v>3.4722222222222222E-5</v>
      </c>
      <c r="E3042" s="1">
        <f t="shared" si="47"/>
        <v>3.5729166666665563E-2</v>
      </c>
    </row>
    <row r="3043" spans="1:5" x14ac:dyDescent="0.25">
      <c r="A3043" s="1">
        <v>0.27381944444444445</v>
      </c>
      <c r="B3043">
        <v>1</v>
      </c>
      <c r="C3043" s="1">
        <v>1.6203703703703703E-4</v>
      </c>
      <c r="E3043" s="1">
        <f t="shared" si="47"/>
        <v>3.5740740740739636E-2</v>
      </c>
    </row>
    <row r="3044" spans="1:5" x14ac:dyDescent="0.25">
      <c r="A3044" s="1">
        <v>0.27398148148148149</v>
      </c>
      <c r="B3044">
        <v>0.9</v>
      </c>
      <c r="C3044" s="1">
        <v>1.0416666666666667E-4</v>
      </c>
      <c r="E3044" s="1">
        <f t="shared" si="47"/>
        <v>3.575231481481371E-2</v>
      </c>
    </row>
    <row r="3045" spans="1:5" x14ac:dyDescent="0.25">
      <c r="A3045" s="1">
        <v>0.27408564814814812</v>
      </c>
      <c r="B3045">
        <v>1</v>
      </c>
      <c r="C3045" s="1">
        <v>1.1574074074074073E-5</v>
      </c>
      <c r="E3045" s="1">
        <f t="shared" si="47"/>
        <v>3.5763888888887783E-2</v>
      </c>
    </row>
    <row r="3046" spans="1:5" x14ac:dyDescent="0.25">
      <c r="A3046" s="1">
        <v>0.27409722222222221</v>
      </c>
      <c r="B3046">
        <v>0.9</v>
      </c>
      <c r="C3046" s="1">
        <v>1.1574074074074073E-5</v>
      </c>
      <c r="E3046" s="1">
        <f t="shared" si="47"/>
        <v>3.5775462962961857E-2</v>
      </c>
    </row>
    <row r="3047" spans="1:5" x14ac:dyDescent="0.25">
      <c r="A3047" s="1">
        <v>0.27410879629629631</v>
      </c>
      <c r="B3047">
        <v>0</v>
      </c>
      <c r="C3047" s="1">
        <v>6.9444444444444447E-4</v>
      </c>
      <c r="E3047" s="1">
        <f t="shared" si="47"/>
        <v>3.5787037037035931E-2</v>
      </c>
    </row>
    <row r="3048" spans="1:5" x14ac:dyDescent="0.25">
      <c r="A3048" s="1">
        <v>0.27480324074074075</v>
      </c>
      <c r="B3048">
        <v>0.1</v>
      </c>
      <c r="C3048" s="1">
        <v>1.1574074074074073E-5</v>
      </c>
      <c r="E3048" s="1">
        <f t="shared" si="47"/>
        <v>3.5798611111110004E-2</v>
      </c>
    </row>
    <row r="3049" spans="1:5" x14ac:dyDescent="0.25">
      <c r="A3049" s="1">
        <v>0.27481481481481479</v>
      </c>
      <c r="B3049">
        <v>0</v>
      </c>
      <c r="C3049" s="1">
        <v>1.1574074074074073E-5</v>
      </c>
      <c r="E3049" s="1">
        <f t="shared" si="47"/>
        <v>3.5810185185184078E-2</v>
      </c>
    </row>
    <row r="3050" spans="1:5" x14ac:dyDescent="0.25">
      <c r="A3050" s="1">
        <v>0.27482638888888888</v>
      </c>
      <c r="B3050">
        <v>0.1</v>
      </c>
      <c r="C3050" s="1">
        <v>1.1574074074074073E-4</v>
      </c>
      <c r="E3050" s="1">
        <f t="shared" si="47"/>
        <v>3.5821759259258151E-2</v>
      </c>
    </row>
    <row r="3051" spans="1:5" x14ac:dyDescent="0.25">
      <c r="A3051" s="1">
        <v>0.27494212962962966</v>
      </c>
      <c r="B3051">
        <v>0.9</v>
      </c>
      <c r="C3051" s="1">
        <v>1.273148148148148E-4</v>
      </c>
      <c r="E3051" s="1">
        <f t="shared" si="47"/>
        <v>3.5833333333332225E-2</v>
      </c>
    </row>
    <row r="3052" spans="1:5" x14ac:dyDescent="0.25">
      <c r="A3052" s="1">
        <v>0.27506944444444442</v>
      </c>
      <c r="B3052">
        <v>0.8</v>
      </c>
      <c r="C3052" s="1">
        <v>1.1574074074074073E-4</v>
      </c>
      <c r="E3052" s="1">
        <f t="shared" si="47"/>
        <v>3.5844907407406298E-2</v>
      </c>
    </row>
    <row r="3053" spans="1:5" x14ac:dyDescent="0.25">
      <c r="A3053" s="1">
        <v>0.2751851851851852</v>
      </c>
      <c r="B3053">
        <v>0</v>
      </c>
      <c r="C3053" s="1">
        <v>5.0925925925925921E-4</v>
      </c>
      <c r="E3053" s="1">
        <f t="shared" si="47"/>
        <v>3.5856481481480372E-2</v>
      </c>
    </row>
    <row r="3054" spans="1:5" x14ac:dyDescent="0.25">
      <c r="A3054" s="1">
        <v>0.27569444444444446</v>
      </c>
      <c r="B3054">
        <v>0.1</v>
      </c>
      <c r="C3054" s="1">
        <v>1.273148148148148E-4</v>
      </c>
      <c r="E3054" s="1">
        <f t="shared" si="47"/>
        <v>3.5868055555554446E-2</v>
      </c>
    </row>
    <row r="3055" spans="1:5" x14ac:dyDescent="0.25">
      <c r="A3055" s="1">
        <v>0.27582175925925928</v>
      </c>
      <c r="B3055">
        <v>0.2</v>
      </c>
      <c r="C3055" s="1">
        <v>1.3888888888888889E-4</v>
      </c>
      <c r="E3055" s="1">
        <f t="shared" si="47"/>
        <v>3.5879629629628519E-2</v>
      </c>
    </row>
    <row r="3056" spans="1:5" x14ac:dyDescent="0.25">
      <c r="A3056" s="1">
        <v>0.27596064814814814</v>
      </c>
      <c r="B3056">
        <v>0.1</v>
      </c>
      <c r="C3056" s="1">
        <v>1.1574074074074073E-5</v>
      </c>
      <c r="E3056" s="1">
        <f t="shared" si="47"/>
        <v>3.5891203703702593E-2</v>
      </c>
    </row>
    <row r="3057" spans="1:5" x14ac:dyDescent="0.25">
      <c r="A3057" s="1">
        <v>0.27597222222222223</v>
      </c>
      <c r="B3057">
        <v>0.2</v>
      </c>
      <c r="C3057" s="1">
        <v>1.1574074074074073E-5</v>
      </c>
      <c r="E3057" s="1">
        <f t="shared" si="47"/>
        <v>3.5902777777776666E-2</v>
      </c>
    </row>
    <row r="3058" spans="1:5" x14ac:dyDescent="0.25">
      <c r="A3058" s="1">
        <v>0.27598379629629627</v>
      </c>
      <c r="B3058">
        <v>0.8</v>
      </c>
      <c r="C3058" s="1">
        <v>1.1574074074074073E-5</v>
      </c>
      <c r="E3058" s="1">
        <f t="shared" si="47"/>
        <v>3.591435185185074E-2</v>
      </c>
    </row>
    <row r="3059" spans="1:5" x14ac:dyDescent="0.25">
      <c r="A3059" s="1">
        <v>0.27599537037037036</v>
      </c>
      <c r="B3059">
        <v>1</v>
      </c>
      <c r="C3059" s="1">
        <v>1.1574074074074073E-5</v>
      </c>
      <c r="E3059" s="1">
        <f t="shared" si="47"/>
        <v>3.5925925925924813E-2</v>
      </c>
    </row>
    <row r="3060" spans="1:5" x14ac:dyDescent="0.25">
      <c r="A3060" s="1">
        <v>0.27600694444444446</v>
      </c>
      <c r="B3060">
        <v>0.9</v>
      </c>
      <c r="C3060" s="1">
        <v>4.6296296296296294E-5</v>
      </c>
      <c r="E3060" s="1">
        <f t="shared" si="47"/>
        <v>3.5937499999998887E-2</v>
      </c>
    </row>
    <row r="3061" spans="1:5" x14ac:dyDescent="0.25">
      <c r="A3061" s="1">
        <v>0.27605324074074072</v>
      </c>
      <c r="B3061">
        <v>0.8</v>
      </c>
      <c r="C3061" s="1">
        <v>1.5046296296296297E-4</v>
      </c>
      <c r="E3061" s="1">
        <f t="shared" si="47"/>
        <v>3.5949074074072961E-2</v>
      </c>
    </row>
    <row r="3062" spans="1:5" x14ac:dyDescent="0.25">
      <c r="A3062" s="1">
        <v>0.27620370370370367</v>
      </c>
      <c r="B3062">
        <v>0</v>
      </c>
      <c r="C3062" s="1">
        <v>1.0069444444444444E-3</v>
      </c>
      <c r="E3062" s="1">
        <f t="shared" si="47"/>
        <v>3.5960648148147034E-2</v>
      </c>
    </row>
    <row r="3063" spans="1:5" x14ac:dyDescent="0.25">
      <c r="A3063" s="1">
        <v>0.27721064814814816</v>
      </c>
      <c r="B3063">
        <v>0.1</v>
      </c>
      <c r="C3063" s="1">
        <v>1.1574074074074073E-5</v>
      </c>
      <c r="E3063" s="1">
        <f t="shared" si="47"/>
        <v>3.5972222222221108E-2</v>
      </c>
    </row>
    <row r="3064" spans="1:5" x14ac:dyDescent="0.25">
      <c r="A3064" s="1">
        <v>0.2772222222222222</v>
      </c>
      <c r="B3064">
        <v>0.5</v>
      </c>
      <c r="C3064" s="1">
        <v>1.1574074074074073E-5</v>
      </c>
      <c r="E3064" s="1">
        <f t="shared" si="47"/>
        <v>3.5983796296295181E-2</v>
      </c>
    </row>
    <row r="3065" spans="1:5" x14ac:dyDescent="0.25">
      <c r="A3065" s="1">
        <v>0.2772337962962963</v>
      </c>
      <c r="B3065">
        <v>0.1</v>
      </c>
      <c r="C3065" s="1">
        <v>1.1574074074074073E-5</v>
      </c>
      <c r="E3065" s="1">
        <f t="shared" si="47"/>
        <v>3.5995370370369255E-2</v>
      </c>
    </row>
    <row r="3066" spans="1:5" x14ac:dyDescent="0.25">
      <c r="A3066" s="1">
        <v>0.27724537037037039</v>
      </c>
      <c r="B3066">
        <v>0</v>
      </c>
      <c r="C3066" s="1">
        <v>4.0509259259259258E-4</v>
      </c>
      <c r="E3066" s="1">
        <f t="shared" si="47"/>
        <v>3.6006944444443328E-2</v>
      </c>
    </row>
    <row r="3067" spans="1:5" x14ac:dyDescent="0.25">
      <c r="A3067" s="1">
        <v>0.27765046296296297</v>
      </c>
      <c r="B3067">
        <v>0.1</v>
      </c>
      <c r="C3067" s="1">
        <v>5.7870370370370366E-5</v>
      </c>
      <c r="E3067" s="1">
        <f t="shared" si="47"/>
        <v>3.6018518518517402E-2</v>
      </c>
    </row>
    <row r="3068" spans="1:5" x14ac:dyDescent="0.25">
      <c r="A3068" s="1">
        <v>0.27770833333333333</v>
      </c>
      <c r="B3068">
        <v>0.2</v>
      </c>
      <c r="C3068" s="1">
        <v>2.3148148148148147E-5</v>
      </c>
      <c r="E3068" s="1">
        <f t="shared" si="47"/>
        <v>3.6030092592591476E-2</v>
      </c>
    </row>
    <row r="3069" spans="1:5" x14ac:dyDescent="0.25">
      <c r="A3069" s="1">
        <v>0.27773148148148147</v>
      </c>
      <c r="B3069">
        <v>0.1</v>
      </c>
      <c r="C3069" s="1">
        <v>2.3148148148148147E-5</v>
      </c>
      <c r="E3069" s="1">
        <f t="shared" si="47"/>
        <v>3.6041666666665549E-2</v>
      </c>
    </row>
    <row r="3070" spans="1:5" x14ac:dyDescent="0.25">
      <c r="A3070" s="1">
        <v>0.27775462962962966</v>
      </c>
      <c r="B3070">
        <v>0</v>
      </c>
      <c r="C3070" s="1">
        <v>4.6296296296296294E-5</v>
      </c>
      <c r="E3070" s="1">
        <f t="shared" si="47"/>
        <v>3.6053240740739623E-2</v>
      </c>
    </row>
    <row r="3071" spans="1:5" x14ac:dyDescent="0.25">
      <c r="A3071" s="1">
        <v>0.27780092592592592</v>
      </c>
      <c r="B3071">
        <v>0.7</v>
      </c>
      <c r="C3071" s="1">
        <v>2.0833333333333335E-4</v>
      </c>
      <c r="E3071" s="1">
        <f t="shared" si="47"/>
        <v>3.6064814814813696E-2</v>
      </c>
    </row>
    <row r="3072" spans="1:5" x14ac:dyDescent="0.25">
      <c r="A3072" s="1">
        <v>0.27800925925925929</v>
      </c>
      <c r="B3072">
        <v>0.6</v>
      </c>
      <c r="C3072" s="1">
        <v>4.6296296296296294E-5</v>
      </c>
      <c r="E3072" s="1">
        <f t="shared" si="47"/>
        <v>3.607638888888777E-2</v>
      </c>
    </row>
    <row r="3073" spans="1:5" x14ac:dyDescent="0.25">
      <c r="A3073" s="1">
        <v>0.27805555555555556</v>
      </c>
      <c r="B3073">
        <v>0.5</v>
      </c>
      <c r="C3073" s="1">
        <v>1.1574074074074073E-5</v>
      </c>
      <c r="E3073" s="1">
        <f t="shared" si="47"/>
        <v>3.6087962962961843E-2</v>
      </c>
    </row>
    <row r="3074" spans="1:5" x14ac:dyDescent="0.25">
      <c r="A3074" s="1">
        <v>0.27806712962962959</v>
      </c>
      <c r="B3074">
        <v>0.6</v>
      </c>
      <c r="C3074" s="1">
        <v>2.3148148148148147E-5</v>
      </c>
      <c r="E3074" s="1">
        <f t="shared" si="47"/>
        <v>3.6099537037035917E-2</v>
      </c>
    </row>
    <row r="3075" spans="1:5" x14ac:dyDescent="0.25">
      <c r="A3075" s="1">
        <v>0.27809027777777778</v>
      </c>
      <c r="B3075">
        <v>0.5</v>
      </c>
      <c r="C3075" s="1">
        <v>1.1574074074074073E-5</v>
      </c>
      <c r="E3075" s="1">
        <f t="shared" si="47"/>
        <v>3.6111111111109991E-2</v>
      </c>
    </row>
    <row r="3076" spans="1:5" x14ac:dyDescent="0.25">
      <c r="A3076" s="1">
        <v>0.27810185185185182</v>
      </c>
      <c r="B3076">
        <v>0</v>
      </c>
      <c r="C3076" s="1">
        <v>2.3263888888888887E-3</v>
      </c>
      <c r="E3076" s="1">
        <f t="shared" ref="E3076:E3139" si="48">E3075+$I$2</f>
        <v>3.6122685185184064E-2</v>
      </c>
    </row>
    <row r="3077" spans="1:5" x14ac:dyDescent="0.25">
      <c r="A3077" s="1">
        <v>0.28042824074074074</v>
      </c>
      <c r="B3077">
        <v>0.1</v>
      </c>
      <c r="C3077" s="1">
        <v>4.6296296296296294E-5</v>
      </c>
      <c r="E3077" s="1">
        <f t="shared" si="48"/>
        <v>3.6134259259258138E-2</v>
      </c>
    </row>
    <row r="3078" spans="1:5" x14ac:dyDescent="0.25">
      <c r="A3078" s="1">
        <v>0.28047453703703701</v>
      </c>
      <c r="B3078">
        <v>0.2</v>
      </c>
      <c r="C3078" s="1">
        <v>3.4722222222222222E-5</v>
      </c>
      <c r="E3078" s="1">
        <f t="shared" si="48"/>
        <v>3.6145833333332211E-2</v>
      </c>
    </row>
    <row r="3079" spans="1:5" x14ac:dyDescent="0.25">
      <c r="A3079" s="1">
        <v>0.28050925925925924</v>
      </c>
      <c r="B3079">
        <v>0.1</v>
      </c>
      <c r="C3079" s="1">
        <v>5.7870370370370366E-5</v>
      </c>
      <c r="E3079" s="1">
        <f t="shared" si="48"/>
        <v>3.6157407407406285E-2</v>
      </c>
    </row>
    <row r="3080" spans="1:5" x14ac:dyDescent="0.25">
      <c r="A3080" s="1">
        <v>0.28056712962962965</v>
      </c>
      <c r="B3080">
        <v>0.5</v>
      </c>
      <c r="C3080" s="1">
        <v>1.1574074074074073E-5</v>
      </c>
      <c r="E3080" s="1">
        <f t="shared" si="48"/>
        <v>3.6168981481480358E-2</v>
      </c>
    </row>
    <row r="3081" spans="1:5" x14ac:dyDescent="0.25">
      <c r="A3081" s="1">
        <v>0.28057870370370369</v>
      </c>
      <c r="B3081">
        <v>0.6</v>
      </c>
      <c r="C3081" s="1">
        <v>1.1574074074074073E-4</v>
      </c>
      <c r="E3081" s="1">
        <f t="shared" si="48"/>
        <v>3.6180555555554432E-2</v>
      </c>
    </row>
    <row r="3082" spans="1:5" x14ac:dyDescent="0.25">
      <c r="A3082" s="1">
        <v>0.28069444444444441</v>
      </c>
      <c r="B3082">
        <v>0.5</v>
      </c>
      <c r="C3082" s="1">
        <v>1.1574074074074073E-4</v>
      </c>
      <c r="E3082" s="1">
        <f t="shared" si="48"/>
        <v>3.6192129629628506E-2</v>
      </c>
    </row>
    <row r="3083" spans="1:5" x14ac:dyDescent="0.25">
      <c r="A3083" s="1">
        <v>0.28081018518518519</v>
      </c>
      <c r="B3083">
        <v>0.4</v>
      </c>
      <c r="C3083" s="1">
        <v>5.7870370370370366E-5</v>
      </c>
      <c r="E3083" s="1">
        <f t="shared" si="48"/>
        <v>3.6203703703702579E-2</v>
      </c>
    </row>
    <row r="3084" spans="1:5" x14ac:dyDescent="0.25">
      <c r="A3084" s="1">
        <v>0.28086805555555555</v>
      </c>
      <c r="B3084">
        <v>0.5</v>
      </c>
      <c r="C3084" s="1">
        <v>1.1574074074074073E-5</v>
      </c>
      <c r="E3084" s="1">
        <f t="shared" si="48"/>
        <v>3.6215277777776653E-2</v>
      </c>
    </row>
    <row r="3085" spans="1:5" x14ac:dyDescent="0.25">
      <c r="A3085" s="1">
        <v>0.28087962962962965</v>
      </c>
      <c r="B3085">
        <v>0.3</v>
      </c>
      <c r="C3085" s="1">
        <v>2.3148148148148147E-5</v>
      </c>
      <c r="E3085" s="1">
        <f t="shared" si="48"/>
        <v>3.6226851851850726E-2</v>
      </c>
    </row>
    <row r="3086" spans="1:5" x14ac:dyDescent="0.25">
      <c r="A3086" s="1">
        <v>0.28090277777777778</v>
      </c>
      <c r="B3086">
        <v>0.1</v>
      </c>
      <c r="C3086" s="1">
        <v>2.3148148148148147E-5</v>
      </c>
      <c r="E3086" s="1">
        <f t="shared" si="48"/>
        <v>3.62384259259248E-2</v>
      </c>
    </row>
    <row r="3087" spans="1:5" x14ac:dyDescent="0.25">
      <c r="A3087" s="1">
        <v>0.28092592592592591</v>
      </c>
      <c r="B3087">
        <v>0</v>
      </c>
      <c r="C3087" s="1">
        <v>1.4467592592592594E-3</v>
      </c>
      <c r="E3087" s="1">
        <f t="shared" si="48"/>
        <v>3.6249999999998873E-2</v>
      </c>
    </row>
    <row r="3088" spans="1:5" x14ac:dyDescent="0.25">
      <c r="A3088" s="1">
        <v>0.28237268518518516</v>
      </c>
      <c r="B3088">
        <v>0.3</v>
      </c>
      <c r="C3088" s="1">
        <v>4.6296296296296294E-5</v>
      </c>
      <c r="E3088" s="1">
        <f t="shared" si="48"/>
        <v>3.6261574074072947E-2</v>
      </c>
    </row>
    <row r="3089" spans="1:5" x14ac:dyDescent="0.25">
      <c r="A3089" s="1">
        <v>0.28241898148148148</v>
      </c>
      <c r="B3089">
        <v>0.1</v>
      </c>
      <c r="C3089" s="1">
        <v>2.3148148148148147E-5</v>
      </c>
      <c r="E3089" s="1">
        <f t="shared" si="48"/>
        <v>3.6273148148147021E-2</v>
      </c>
    </row>
    <row r="3090" spans="1:5" x14ac:dyDescent="0.25">
      <c r="A3090" s="1">
        <v>0.28244212962962961</v>
      </c>
      <c r="B3090">
        <v>0</v>
      </c>
      <c r="C3090" s="1">
        <v>7.291666666666667E-4</v>
      </c>
      <c r="E3090" s="1">
        <f t="shared" si="48"/>
        <v>3.6284722222221094E-2</v>
      </c>
    </row>
    <row r="3091" spans="1:5" x14ac:dyDescent="0.25">
      <c r="A3091" s="1">
        <v>0.28317129629629628</v>
      </c>
      <c r="B3091">
        <v>0.1</v>
      </c>
      <c r="C3091" s="1">
        <v>1.1574074074074073E-5</v>
      </c>
      <c r="E3091" s="1">
        <f t="shared" si="48"/>
        <v>3.6296296296295168E-2</v>
      </c>
    </row>
    <row r="3092" spans="1:5" x14ac:dyDescent="0.25">
      <c r="A3092" s="1">
        <v>0.28318287037037038</v>
      </c>
      <c r="B3092">
        <v>0.3</v>
      </c>
      <c r="C3092" s="1">
        <v>1.1574074074074073E-5</v>
      </c>
      <c r="E3092" s="1">
        <f t="shared" si="48"/>
        <v>3.6307870370369241E-2</v>
      </c>
    </row>
    <row r="3093" spans="1:5" x14ac:dyDescent="0.25">
      <c r="A3093" s="1">
        <v>0.28319444444444447</v>
      </c>
      <c r="B3093">
        <v>0.2</v>
      </c>
      <c r="C3093" s="1">
        <v>1.1574074074074073E-5</v>
      </c>
      <c r="E3093" s="1">
        <f t="shared" si="48"/>
        <v>3.6319444444443315E-2</v>
      </c>
    </row>
    <row r="3094" spans="1:5" x14ac:dyDescent="0.25">
      <c r="A3094" s="1">
        <v>0.28320601851851851</v>
      </c>
      <c r="B3094">
        <v>0.1</v>
      </c>
      <c r="C3094" s="1">
        <v>1.1574074074074073E-5</v>
      </c>
      <c r="E3094" s="1">
        <f t="shared" si="48"/>
        <v>3.6331018518517388E-2</v>
      </c>
    </row>
    <row r="3095" spans="1:5" x14ac:dyDescent="0.25">
      <c r="A3095" s="1">
        <v>0.2832175925925926</v>
      </c>
      <c r="B3095">
        <v>0</v>
      </c>
      <c r="C3095" s="1">
        <v>2.199074074074074E-4</v>
      </c>
      <c r="E3095" s="1">
        <f t="shared" si="48"/>
        <v>3.6342592592591462E-2</v>
      </c>
    </row>
    <row r="3096" spans="1:5" x14ac:dyDescent="0.25">
      <c r="A3096" s="1">
        <v>0.28343750000000001</v>
      </c>
      <c r="B3096">
        <v>0.1</v>
      </c>
      <c r="C3096" s="1">
        <v>4.6296296296296294E-5</v>
      </c>
      <c r="E3096" s="1">
        <f t="shared" si="48"/>
        <v>3.6354166666665536E-2</v>
      </c>
    </row>
    <row r="3097" spans="1:5" x14ac:dyDescent="0.25">
      <c r="A3097" s="1">
        <v>0.28348379629629633</v>
      </c>
      <c r="B3097">
        <v>0</v>
      </c>
      <c r="C3097" s="1">
        <v>1.1574074074074073E-5</v>
      </c>
      <c r="E3097" s="1">
        <f t="shared" si="48"/>
        <v>3.6365740740739609E-2</v>
      </c>
    </row>
    <row r="3098" spans="1:5" x14ac:dyDescent="0.25">
      <c r="A3098" s="1">
        <v>0.28349537037037037</v>
      </c>
      <c r="B3098">
        <v>0.1</v>
      </c>
      <c r="C3098" s="1">
        <v>2.3148148148148147E-5</v>
      </c>
      <c r="E3098" s="1">
        <f t="shared" si="48"/>
        <v>3.6377314814813683E-2</v>
      </c>
    </row>
    <row r="3099" spans="1:5" x14ac:dyDescent="0.25">
      <c r="A3099" s="1">
        <v>0.2835185185185185</v>
      </c>
      <c r="B3099">
        <v>0.2</v>
      </c>
      <c r="C3099" s="1">
        <v>3.4722222222222222E-5</v>
      </c>
      <c r="E3099" s="1">
        <f t="shared" si="48"/>
        <v>3.6388888888887756E-2</v>
      </c>
    </row>
    <row r="3100" spans="1:5" x14ac:dyDescent="0.25">
      <c r="A3100" s="1">
        <v>0.28355324074074073</v>
      </c>
      <c r="B3100">
        <v>0.1</v>
      </c>
      <c r="C3100" s="1">
        <v>2.3148148148148147E-5</v>
      </c>
      <c r="E3100" s="1">
        <f t="shared" si="48"/>
        <v>3.640046296296183E-2</v>
      </c>
    </row>
    <row r="3101" spans="1:5" x14ac:dyDescent="0.25">
      <c r="A3101" s="1">
        <v>0.28357638888888886</v>
      </c>
      <c r="B3101">
        <v>0</v>
      </c>
      <c r="C3101" s="1">
        <v>1.1574074074074073E-5</v>
      </c>
      <c r="E3101" s="1">
        <f t="shared" si="48"/>
        <v>3.6412037037035903E-2</v>
      </c>
    </row>
    <row r="3102" spans="1:5" x14ac:dyDescent="0.25">
      <c r="A3102" s="1">
        <v>0.28358796296296296</v>
      </c>
      <c r="B3102">
        <v>0.1</v>
      </c>
      <c r="C3102" s="1">
        <v>1.1574074074074073E-5</v>
      </c>
      <c r="E3102" s="1">
        <f t="shared" si="48"/>
        <v>3.6423611111109977E-2</v>
      </c>
    </row>
    <row r="3103" spans="1:5" x14ac:dyDescent="0.25">
      <c r="A3103" s="1">
        <v>0.28359953703703705</v>
      </c>
      <c r="B3103">
        <v>0.2</v>
      </c>
      <c r="C3103" s="1">
        <v>1.1574074074074073E-5</v>
      </c>
      <c r="E3103" s="1">
        <f t="shared" si="48"/>
        <v>3.6435185185184051E-2</v>
      </c>
    </row>
    <row r="3104" spans="1:5" x14ac:dyDescent="0.25">
      <c r="A3104" s="1">
        <v>0.28361111111111109</v>
      </c>
      <c r="B3104">
        <v>0.5</v>
      </c>
      <c r="C3104" s="1">
        <v>1.7361111111111112E-4</v>
      </c>
      <c r="E3104" s="1">
        <f t="shared" si="48"/>
        <v>3.6446759259258124E-2</v>
      </c>
    </row>
    <row r="3105" spans="1:5" x14ac:dyDescent="0.25">
      <c r="A3105" s="1">
        <v>0.28378472222222223</v>
      </c>
      <c r="B3105">
        <v>0.3</v>
      </c>
      <c r="C3105" s="1">
        <v>2.5462962962962961E-4</v>
      </c>
      <c r="E3105" s="1">
        <f t="shared" si="48"/>
        <v>3.6458333333332198E-2</v>
      </c>
    </row>
    <row r="3106" spans="1:5" x14ac:dyDescent="0.25">
      <c r="A3106" s="1">
        <v>0.28403935185185186</v>
      </c>
      <c r="B3106">
        <v>0.4</v>
      </c>
      <c r="C3106" s="1">
        <v>1.1574074074074073E-5</v>
      </c>
      <c r="E3106" s="1">
        <f t="shared" si="48"/>
        <v>3.6469907407406271E-2</v>
      </c>
    </row>
    <row r="3107" spans="1:5" x14ac:dyDescent="0.25">
      <c r="A3107" s="1">
        <v>0.2840509259259259</v>
      </c>
      <c r="B3107">
        <v>0.5</v>
      </c>
      <c r="C3107" s="1">
        <v>4.6296296296296294E-5</v>
      </c>
      <c r="E3107" s="1">
        <f t="shared" si="48"/>
        <v>3.6481481481480345E-2</v>
      </c>
    </row>
    <row r="3108" spans="1:5" x14ac:dyDescent="0.25">
      <c r="A3108" s="1">
        <v>0.28409722222222222</v>
      </c>
      <c r="B3108">
        <v>0.4</v>
      </c>
      <c r="C3108" s="1">
        <v>1.1574074074074073E-5</v>
      </c>
      <c r="E3108" s="1">
        <f t="shared" si="48"/>
        <v>3.6493055555554418E-2</v>
      </c>
    </row>
    <row r="3109" spans="1:5" x14ac:dyDescent="0.25">
      <c r="A3109" s="1">
        <v>0.28410879629629632</v>
      </c>
      <c r="B3109">
        <v>0.5</v>
      </c>
      <c r="C3109" s="1">
        <v>2.8935185185185189E-4</v>
      </c>
      <c r="E3109" s="1">
        <f t="shared" si="48"/>
        <v>3.6504629629628492E-2</v>
      </c>
    </row>
    <row r="3110" spans="1:5" x14ac:dyDescent="0.25">
      <c r="A3110" s="1">
        <v>0.28439814814814818</v>
      </c>
      <c r="B3110">
        <v>0.3</v>
      </c>
      <c r="C3110" s="1">
        <v>1.1574074074074073E-5</v>
      </c>
      <c r="E3110" s="1">
        <f t="shared" si="48"/>
        <v>3.6516203703702566E-2</v>
      </c>
    </row>
    <row r="3111" spans="1:5" x14ac:dyDescent="0.25">
      <c r="A3111" s="1">
        <v>0.28440972222222222</v>
      </c>
      <c r="B3111">
        <v>0.1</v>
      </c>
      <c r="C3111" s="1">
        <v>1.7708333333333332E-3</v>
      </c>
      <c r="E3111" s="1">
        <f t="shared" si="48"/>
        <v>3.6527777777776639E-2</v>
      </c>
    </row>
    <row r="3112" spans="1:5" x14ac:dyDescent="0.25">
      <c r="A3112" s="1">
        <v>0.28618055555555555</v>
      </c>
      <c r="B3112">
        <v>0.5</v>
      </c>
      <c r="C3112" s="1">
        <v>3.4722222222222222E-5</v>
      </c>
      <c r="E3112" s="1">
        <f t="shared" si="48"/>
        <v>3.6539351851850713E-2</v>
      </c>
    </row>
    <row r="3113" spans="1:5" x14ac:dyDescent="0.25">
      <c r="A3113" s="1">
        <v>0.28621527777777778</v>
      </c>
      <c r="B3113">
        <v>0.4</v>
      </c>
      <c r="C3113" s="1">
        <v>4.5138888888888892E-4</v>
      </c>
      <c r="E3113" s="1">
        <f t="shared" si="48"/>
        <v>3.6550925925924786E-2</v>
      </c>
    </row>
    <row r="3114" spans="1:5" x14ac:dyDescent="0.25">
      <c r="A3114" s="1">
        <v>0.28666666666666668</v>
      </c>
      <c r="B3114">
        <v>0.2</v>
      </c>
      <c r="C3114" s="1">
        <v>9.2592592592592588E-5</v>
      </c>
      <c r="E3114" s="1">
        <f t="shared" si="48"/>
        <v>3.656249999999886E-2</v>
      </c>
    </row>
    <row r="3115" spans="1:5" x14ac:dyDescent="0.25">
      <c r="A3115" s="1">
        <v>0.28675925925925927</v>
      </c>
      <c r="B3115">
        <v>0.3</v>
      </c>
      <c r="C3115" s="1">
        <v>3.4722222222222222E-5</v>
      </c>
      <c r="E3115" s="1">
        <f t="shared" si="48"/>
        <v>3.6574074074072933E-2</v>
      </c>
    </row>
    <row r="3116" spans="1:5" x14ac:dyDescent="0.25">
      <c r="A3116" s="1">
        <v>0.2867939814814815</v>
      </c>
      <c r="B3116">
        <v>0.4</v>
      </c>
      <c r="C3116" s="1">
        <v>6.018518518518519E-4</v>
      </c>
      <c r="E3116" s="1">
        <f t="shared" si="48"/>
        <v>3.6585648148147007E-2</v>
      </c>
    </row>
    <row r="3117" spans="1:5" x14ac:dyDescent="0.25">
      <c r="A3117" s="1">
        <v>0.28739583333333335</v>
      </c>
      <c r="B3117">
        <v>0.3</v>
      </c>
      <c r="C3117" s="1">
        <v>2.199074074074074E-4</v>
      </c>
      <c r="E3117" s="1">
        <f t="shared" si="48"/>
        <v>3.6597222222221081E-2</v>
      </c>
    </row>
    <row r="3118" spans="1:5" x14ac:dyDescent="0.25">
      <c r="A3118" s="1">
        <v>0.28761574074074076</v>
      </c>
      <c r="B3118">
        <v>0.2</v>
      </c>
      <c r="C3118" s="1">
        <v>6.9444444444444444E-5</v>
      </c>
      <c r="E3118" s="1">
        <f t="shared" si="48"/>
        <v>3.6608796296295154E-2</v>
      </c>
    </row>
    <row r="3119" spans="1:5" x14ac:dyDescent="0.25">
      <c r="A3119" s="1">
        <v>0.28768518518518521</v>
      </c>
      <c r="B3119">
        <v>0.5</v>
      </c>
      <c r="C3119" s="1">
        <v>3.4722222222222222E-5</v>
      </c>
      <c r="E3119" s="1">
        <f t="shared" si="48"/>
        <v>3.6620370370369228E-2</v>
      </c>
    </row>
    <row r="3120" spans="1:5" x14ac:dyDescent="0.25">
      <c r="A3120" s="1">
        <v>0.28771990740740744</v>
      </c>
      <c r="B3120">
        <v>0.4</v>
      </c>
      <c r="C3120" s="1">
        <v>2.6620370370370372E-4</v>
      </c>
      <c r="E3120" s="1">
        <f t="shared" si="48"/>
        <v>3.6631944444443301E-2</v>
      </c>
    </row>
    <row r="3121" spans="1:5" x14ac:dyDescent="0.25">
      <c r="A3121" s="1">
        <v>0.28798611111111111</v>
      </c>
      <c r="B3121">
        <v>0.3</v>
      </c>
      <c r="C3121" s="1">
        <v>7.8703703703703705E-4</v>
      </c>
      <c r="E3121" s="1">
        <f t="shared" si="48"/>
        <v>3.6643518518517375E-2</v>
      </c>
    </row>
    <row r="3122" spans="1:5" x14ac:dyDescent="0.25">
      <c r="A3122" s="1">
        <v>0.28877314814814814</v>
      </c>
      <c r="B3122">
        <v>0.4</v>
      </c>
      <c r="C3122" s="1">
        <v>9.2592592592592588E-5</v>
      </c>
      <c r="E3122" s="1">
        <f t="shared" si="48"/>
        <v>3.6655092592591448E-2</v>
      </c>
    </row>
    <row r="3123" spans="1:5" x14ac:dyDescent="0.25">
      <c r="A3123" s="1">
        <v>0.28886574074074073</v>
      </c>
      <c r="B3123">
        <v>0.2</v>
      </c>
      <c r="C3123" s="1">
        <v>1.1574074074074073E-5</v>
      </c>
      <c r="E3123" s="1">
        <f t="shared" si="48"/>
        <v>3.6666666666665522E-2</v>
      </c>
    </row>
    <row r="3124" spans="1:5" x14ac:dyDescent="0.25">
      <c r="A3124" s="1">
        <v>0.28887731481481482</v>
      </c>
      <c r="B3124">
        <v>0</v>
      </c>
      <c r="C3124" s="1">
        <v>3.8194444444444446E-4</v>
      </c>
      <c r="E3124" s="1">
        <f t="shared" si="48"/>
        <v>3.6678240740739596E-2</v>
      </c>
    </row>
    <row r="3125" spans="1:5" x14ac:dyDescent="0.25">
      <c r="A3125" s="1">
        <v>0.28925925925925927</v>
      </c>
      <c r="B3125">
        <v>0.2</v>
      </c>
      <c r="C3125" s="1">
        <v>1.1574074074074073E-5</v>
      </c>
      <c r="E3125" s="1">
        <f t="shared" si="48"/>
        <v>3.6689814814813669E-2</v>
      </c>
    </row>
    <row r="3126" spans="1:5" x14ac:dyDescent="0.25">
      <c r="A3126" s="1">
        <v>0.28927083333333331</v>
      </c>
      <c r="B3126">
        <v>0.3</v>
      </c>
      <c r="C3126" s="1">
        <v>5.7870370370370366E-5</v>
      </c>
      <c r="E3126" s="1">
        <f t="shared" si="48"/>
        <v>3.6701388888887743E-2</v>
      </c>
    </row>
    <row r="3127" spans="1:5" x14ac:dyDescent="0.25">
      <c r="A3127" s="1">
        <v>0.28932870370370373</v>
      </c>
      <c r="B3127">
        <v>0.2</v>
      </c>
      <c r="C3127" s="1">
        <v>3.1250000000000001E-4</v>
      </c>
      <c r="E3127" s="1">
        <f t="shared" si="48"/>
        <v>3.6712962962961816E-2</v>
      </c>
    </row>
    <row r="3128" spans="1:5" x14ac:dyDescent="0.25">
      <c r="A3128" s="1">
        <v>0.28964120370370372</v>
      </c>
      <c r="B3128">
        <v>0.4</v>
      </c>
      <c r="C3128" s="1">
        <v>1.1574074074074073E-5</v>
      </c>
      <c r="E3128" s="1">
        <f t="shared" si="48"/>
        <v>3.672453703703589E-2</v>
      </c>
    </row>
    <row r="3129" spans="1:5" x14ac:dyDescent="0.25">
      <c r="A3129" s="1">
        <v>0.28965277777777776</v>
      </c>
      <c r="B3129">
        <v>0.3</v>
      </c>
      <c r="C3129" s="1">
        <v>8.1018518518518516E-5</v>
      </c>
      <c r="E3129" s="1">
        <f t="shared" si="48"/>
        <v>3.6736111111109963E-2</v>
      </c>
    </row>
    <row r="3130" spans="1:5" x14ac:dyDescent="0.25">
      <c r="A3130" s="1">
        <v>0.28973379629629631</v>
      </c>
      <c r="B3130">
        <v>0.1</v>
      </c>
      <c r="C3130" s="1">
        <v>7.175925925925927E-4</v>
      </c>
      <c r="E3130" s="1">
        <f t="shared" si="48"/>
        <v>3.6747685185184037E-2</v>
      </c>
    </row>
    <row r="3131" spans="1:5" x14ac:dyDescent="0.25">
      <c r="A3131" s="1">
        <v>0.29045138888888888</v>
      </c>
      <c r="B3131">
        <v>0</v>
      </c>
      <c r="C3131" s="1">
        <v>2.685185185185185E-3</v>
      </c>
      <c r="E3131" s="1">
        <f t="shared" si="48"/>
        <v>3.675925925925811E-2</v>
      </c>
    </row>
    <row r="3132" spans="1:5" x14ac:dyDescent="0.25">
      <c r="A3132" s="1">
        <v>0.29313657407407406</v>
      </c>
      <c r="B3132">
        <v>0.3</v>
      </c>
      <c r="C3132" s="1">
        <v>2.3148148148148147E-5</v>
      </c>
      <c r="E3132" s="1">
        <f t="shared" si="48"/>
        <v>3.6770833333332184E-2</v>
      </c>
    </row>
    <row r="3133" spans="1:5" x14ac:dyDescent="0.25">
      <c r="A3133" s="1">
        <v>0.29315972222222225</v>
      </c>
      <c r="B3133">
        <v>0.4</v>
      </c>
      <c r="C3133" s="1">
        <v>8.1018518518518516E-5</v>
      </c>
      <c r="E3133" s="1">
        <f t="shared" si="48"/>
        <v>3.6782407407406258E-2</v>
      </c>
    </row>
    <row r="3134" spans="1:5" x14ac:dyDescent="0.25">
      <c r="A3134" s="1">
        <v>0.29324074074074075</v>
      </c>
      <c r="B3134">
        <v>0.3</v>
      </c>
      <c r="C3134" s="1">
        <v>8.1018518518518516E-5</v>
      </c>
      <c r="E3134" s="1">
        <f t="shared" si="48"/>
        <v>3.6793981481480331E-2</v>
      </c>
    </row>
    <row r="3135" spans="1:5" x14ac:dyDescent="0.25">
      <c r="A3135" s="1">
        <v>0.29332175925925924</v>
      </c>
      <c r="B3135">
        <v>0.1</v>
      </c>
      <c r="C3135" s="1">
        <v>1.1574074074074073E-5</v>
      </c>
      <c r="E3135" s="1">
        <f t="shared" si="48"/>
        <v>3.6805555555554405E-2</v>
      </c>
    </row>
    <row r="3136" spans="1:5" x14ac:dyDescent="0.25">
      <c r="A3136" s="1">
        <v>0.29333333333333333</v>
      </c>
      <c r="B3136">
        <v>0</v>
      </c>
      <c r="C3136" s="1">
        <v>3.3564814814814812E-4</v>
      </c>
      <c r="E3136" s="1">
        <f t="shared" si="48"/>
        <v>3.6817129629628478E-2</v>
      </c>
    </row>
    <row r="3137" spans="1:5" x14ac:dyDescent="0.25">
      <c r="A3137" s="1">
        <v>0.29366898148148152</v>
      </c>
      <c r="B3137">
        <v>0.4</v>
      </c>
      <c r="C3137" s="1">
        <v>2.3148148148148147E-5</v>
      </c>
      <c r="E3137" s="1">
        <f t="shared" si="48"/>
        <v>3.6828703703702552E-2</v>
      </c>
    </row>
    <row r="3138" spans="1:5" x14ac:dyDescent="0.25">
      <c r="A3138" s="1">
        <v>0.29369212962962959</v>
      </c>
      <c r="B3138">
        <v>0.2</v>
      </c>
      <c r="C3138" s="1">
        <v>7.175925925925927E-4</v>
      </c>
      <c r="E3138" s="1">
        <f t="shared" si="48"/>
        <v>3.6840277777776625E-2</v>
      </c>
    </row>
    <row r="3139" spans="1:5" x14ac:dyDescent="0.25">
      <c r="A3139" s="1">
        <v>0.29440972222222223</v>
      </c>
      <c r="B3139">
        <v>0.5</v>
      </c>
      <c r="C3139" s="1">
        <v>1.1574074074074073E-5</v>
      </c>
      <c r="E3139" s="1">
        <f t="shared" si="48"/>
        <v>3.6851851851850699E-2</v>
      </c>
    </row>
    <row r="3140" spans="1:5" x14ac:dyDescent="0.25">
      <c r="A3140" s="1">
        <v>0.29442129629629626</v>
      </c>
      <c r="B3140">
        <v>0.4</v>
      </c>
      <c r="C3140" s="1">
        <v>1.1574074074074073E-5</v>
      </c>
      <c r="E3140" s="1">
        <f t="shared" ref="E3140:E3203" si="49">E3139+$I$2</f>
        <v>3.6863425925924773E-2</v>
      </c>
    </row>
    <row r="3141" spans="1:5" x14ac:dyDescent="0.25">
      <c r="A3141" s="1">
        <v>0.29443287037037036</v>
      </c>
      <c r="B3141">
        <v>0.3</v>
      </c>
      <c r="C3141" s="1">
        <v>2.3148148148148147E-5</v>
      </c>
      <c r="E3141" s="1">
        <f t="shared" si="49"/>
        <v>3.6874999999998846E-2</v>
      </c>
    </row>
    <row r="3142" spans="1:5" x14ac:dyDescent="0.25">
      <c r="A3142" s="1">
        <v>0.29445601851851849</v>
      </c>
      <c r="B3142">
        <v>0.4</v>
      </c>
      <c r="C3142" s="1">
        <v>6.9444444444444444E-5</v>
      </c>
      <c r="E3142" s="1">
        <f t="shared" si="49"/>
        <v>3.688657407407292E-2</v>
      </c>
    </row>
    <row r="3143" spans="1:5" x14ac:dyDescent="0.25">
      <c r="A3143" s="1">
        <v>0.29452546296296295</v>
      </c>
      <c r="B3143">
        <v>0.2</v>
      </c>
      <c r="C3143" s="1">
        <v>1.1574074074074073E-5</v>
      </c>
      <c r="E3143" s="1">
        <f t="shared" si="49"/>
        <v>3.6898148148146993E-2</v>
      </c>
    </row>
    <row r="3144" spans="1:5" x14ac:dyDescent="0.25">
      <c r="A3144" s="1">
        <v>0.29453703703703704</v>
      </c>
      <c r="B3144">
        <v>0</v>
      </c>
      <c r="C3144" s="1">
        <v>1.7245370370370372E-3</v>
      </c>
      <c r="E3144" s="1">
        <f t="shared" si="49"/>
        <v>3.6909722222221067E-2</v>
      </c>
    </row>
    <row r="3145" spans="1:5" x14ac:dyDescent="0.25">
      <c r="A3145" s="1">
        <v>0.29626157407407411</v>
      </c>
      <c r="B3145">
        <v>0.1</v>
      </c>
      <c r="C3145" s="1">
        <v>5.7870370370370366E-5</v>
      </c>
      <c r="E3145" s="1">
        <f t="shared" si="49"/>
        <v>3.692129629629514E-2</v>
      </c>
    </row>
    <row r="3146" spans="1:5" x14ac:dyDescent="0.25">
      <c r="A3146" s="1">
        <v>0.29631944444444441</v>
      </c>
      <c r="B3146">
        <v>0</v>
      </c>
      <c r="C3146" s="1">
        <v>4.6296296296296294E-5</v>
      </c>
      <c r="E3146" s="1">
        <f t="shared" si="49"/>
        <v>3.6932870370369214E-2</v>
      </c>
    </row>
    <row r="3147" spans="1:5" x14ac:dyDescent="0.25">
      <c r="A3147" s="1">
        <v>0.29636574074074074</v>
      </c>
      <c r="B3147">
        <v>0.1</v>
      </c>
      <c r="C3147" s="1">
        <v>1.6203703703703703E-4</v>
      </c>
      <c r="E3147" s="1">
        <f t="shared" si="49"/>
        <v>3.6944444444443288E-2</v>
      </c>
    </row>
    <row r="3148" spans="1:5" x14ac:dyDescent="0.25">
      <c r="A3148" s="1">
        <v>0.29652777777777778</v>
      </c>
      <c r="B3148">
        <v>0</v>
      </c>
      <c r="C3148" s="1">
        <v>2.3148148148148147E-5</v>
      </c>
      <c r="E3148" s="1">
        <f t="shared" si="49"/>
        <v>3.6956018518517361E-2</v>
      </c>
    </row>
    <row r="3149" spans="1:5" x14ac:dyDescent="0.25">
      <c r="A3149" s="1">
        <v>0.29655092592592591</v>
      </c>
      <c r="B3149">
        <v>0.1</v>
      </c>
      <c r="C3149" s="1">
        <v>3.7037037037037035E-4</v>
      </c>
      <c r="E3149" s="1">
        <f t="shared" si="49"/>
        <v>3.6967592592591435E-2</v>
      </c>
    </row>
    <row r="3150" spans="1:5" x14ac:dyDescent="0.25">
      <c r="A3150" s="1">
        <v>0.29692129629629632</v>
      </c>
      <c r="B3150">
        <v>0</v>
      </c>
      <c r="C3150" s="1">
        <v>1.9675925925925926E-4</v>
      </c>
      <c r="E3150" s="1">
        <f t="shared" si="49"/>
        <v>3.6979166666665508E-2</v>
      </c>
    </row>
    <row r="3151" spans="1:5" x14ac:dyDescent="0.25">
      <c r="A3151" s="1">
        <v>0.29711805555555554</v>
      </c>
      <c r="B3151">
        <v>0.1</v>
      </c>
      <c r="C3151" s="1">
        <v>1.1574074074074073E-5</v>
      </c>
      <c r="E3151" s="1">
        <f t="shared" si="49"/>
        <v>3.6990740740739582E-2</v>
      </c>
    </row>
    <row r="3152" spans="1:5" x14ac:dyDescent="0.25">
      <c r="A3152" s="1">
        <v>0.29712962962962963</v>
      </c>
      <c r="B3152">
        <v>0</v>
      </c>
      <c r="C3152" s="1">
        <v>2.3148148148148147E-5</v>
      </c>
      <c r="E3152" s="1">
        <f t="shared" si="49"/>
        <v>3.7002314814813655E-2</v>
      </c>
    </row>
    <row r="3153" spans="1:5" x14ac:dyDescent="0.25">
      <c r="A3153" s="1">
        <v>0.29715277777777777</v>
      </c>
      <c r="B3153">
        <v>0.1</v>
      </c>
      <c r="C3153" s="1">
        <v>1.1574074074074073E-5</v>
      </c>
      <c r="E3153" s="1">
        <f t="shared" si="49"/>
        <v>3.7013888888887729E-2</v>
      </c>
    </row>
    <row r="3154" spans="1:5" x14ac:dyDescent="0.25">
      <c r="A3154" s="1">
        <v>0.29716435185185186</v>
      </c>
      <c r="B3154">
        <v>0.3</v>
      </c>
      <c r="C3154" s="1">
        <v>1.1574074074074073E-5</v>
      </c>
      <c r="E3154" s="1">
        <f t="shared" si="49"/>
        <v>3.7025462962961803E-2</v>
      </c>
    </row>
    <row r="3155" spans="1:5" x14ac:dyDescent="0.25">
      <c r="A3155" s="1">
        <v>0.29717592592592595</v>
      </c>
      <c r="B3155">
        <v>0.4</v>
      </c>
      <c r="C3155" s="1">
        <v>3.4722222222222222E-5</v>
      </c>
      <c r="E3155" s="1">
        <f t="shared" si="49"/>
        <v>3.7037037037035876E-2</v>
      </c>
    </row>
    <row r="3156" spans="1:5" x14ac:dyDescent="0.25">
      <c r="A3156" s="1">
        <v>0.29721064814814818</v>
      </c>
      <c r="B3156">
        <v>0.3</v>
      </c>
      <c r="C3156" s="1">
        <v>3.5879629629629635E-4</v>
      </c>
      <c r="E3156" s="1">
        <f t="shared" si="49"/>
        <v>3.704861111110995E-2</v>
      </c>
    </row>
    <row r="3157" spans="1:5" x14ac:dyDescent="0.25">
      <c r="A3157" s="1">
        <v>0.29756944444444444</v>
      </c>
      <c r="B3157">
        <v>0.2</v>
      </c>
      <c r="C3157" s="1">
        <v>2.5462962962962961E-4</v>
      </c>
      <c r="E3157" s="1">
        <f t="shared" si="49"/>
        <v>3.7060185185184023E-2</v>
      </c>
    </row>
    <row r="3158" spans="1:5" x14ac:dyDescent="0.25">
      <c r="A3158" s="1">
        <v>0.29782407407407407</v>
      </c>
      <c r="B3158">
        <v>0.1</v>
      </c>
      <c r="C3158" s="1">
        <v>1.1574074074074073E-5</v>
      </c>
      <c r="E3158" s="1">
        <f t="shared" si="49"/>
        <v>3.7071759259258097E-2</v>
      </c>
    </row>
    <row r="3159" spans="1:5" x14ac:dyDescent="0.25">
      <c r="A3159" s="1">
        <v>0.29783564814814817</v>
      </c>
      <c r="B3159">
        <v>0</v>
      </c>
      <c r="C3159" s="1">
        <v>7.175925925925927E-4</v>
      </c>
      <c r="E3159" s="1">
        <f t="shared" si="49"/>
        <v>3.708333333333217E-2</v>
      </c>
    </row>
    <row r="3160" spans="1:5" x14ac:dyDescent="0.25">
      <c r="A3160" s="1">
        <v>0.29855324074074074</v>
      </c>
      <c r="B3160">
        <v>0.2</v>
      </c>
      <c r="C3160" s="1">
        <v>5.7870370370370366E-5</v>
      </c>
      <c r="E3160" s="1">
        <f t="shared" si="49"/>
        <v>3.7094907407406244E-2</v>
      </c>
    </row>
    <row r="3161" spans="1:5" x14ac:dyDescent="0.25">
      <c r="A3161" s="1">
        <v>0.2986111111111111</v>
      </c>
      <c r="B3161">
        <v>0.1</v>
      </c>
      <c r="C3161" s="1">
        <v>1.1574074074074073E-5</v>
      </c>
      <c r="E3161" s="1">
        <f t="shared" si="49"/>
        <v>3.7106481481480318E-2</v>
      </c>
    </row>
    <row r="3162" spans="1:5" x14ac:dyDescent="0.25">
      <c r="A3162" s="1">
        <v>0.2986226851851852</v>
      </c>
      <c r="B3162">
        <v>0</v>
      </c>
      <c r="C3162" s="1">
        <v>2.5578703703703705E-3</v>
      </c>
      <c r="E3162" s="1">
        <f t="shared" si="49"/>
        <v>3.7118055555554391E-2</v>
      </c>
    </row>
    <row r="3163" spans="1:5" x14ac:dyDescent="0.25">
      <c r="A3163" s="1">
        <v>0.30118055555555556</v>
      </c>
      <c r="B3163">
        <v>0.2</v>
      </c>
      <c r="C3163" s="1">
        <v>3.4722222222222222E-5</v>
      </c>
      <c r="E3163" s="1">
        <f t="shared" si="49"/>
        <v>3.7129629629628465E-2</v>
      </c>
    </row>
    <row r="3164" spans="1:5" x14ac:dyDescent="0.25">
      <c r="A3164" s="1">
        <v>0.30121527777777779</v>
      </c>
      <c r="B3164">
        <v>0.1</v>
      </c>
      <c r="C3164" s="1">
        <v>2.3148148148148147E-5</v>
      </c>
      <c r="E3164" s="1">
        <f t="shared" si="49"/>
        <v>3.7141203703702538E-2</v>
      </c>
    </row>
    <row r="3165" spans="1:5" x14ac:dyDescent="0.25">
      <c r="A3165" s="1">
        <v>0.30123842592592592</v>
      </c>
      <c r="B3165">
        <v>0.2</v>
      </c>
      <c r="C3165" s="1">
        <v>4.6296296296296294E-5</v>
      </c>
      <c r="E3165" s="1">
        <f t="shared" si="49"/>
        <v>3.7152777777776612E-2</v>
      </c>
    </row>
    <row r="3166" spans="1:5" x14ac:dyDescent="0.25">
      <c r="A3166" s="1">
        <v>0.30128472222222219</v>
      </c>
      <c r="B3166">
        <v>0.1</v>
      </c>
      <c r="C3166" s="1">
        <v>6.9444444444444444E-5</v>
      </c>
      <c r="E3166" s="1">
        <f t="shared" si="49"/>
        <v>3.7164351851850685E-2</v>
      </c>
    </row>
    <row r="3167" spans="1:5" x14ac:dyDescent="0.25">
      <c r="A3167" s="1">
        <v>0.30135416666666665</v>
      </c>
      <c r="B3167">
        <v>0</v>
      </c>
      <c r="C3167" s="1">
        <v>1.1574074074074073E-5</v>
      </c>
      <c r="E3167" s="1">
        <f t="shared" si="49"/>
        <v>3.7175925925924759E-2</v>
      </c>
    </row>
    <row r="3168" spans="1:5" x14ac:dyDescent="0.25">
      <c r="A3168" s="1">
        <v>0.30136574074074074</v>
      </c>
      <c r="B3168">
        <v>0.2</v>
      </c>
      <c r="C3168" s="1">
        <v>8.1018518518518516E-5</v>
      </c>
      <c r="E3168" s="1">
        <f t="shared" si="49"/>
        <v>3.7187499999998833E-2</v>
      </c>
    </row>
    <row r="3169" spans="1:5" x14ac:dyDescent="0.25">
      <c r="A3169" s="1">
        <v>0.30144675925925929</v>
      </c>
      <c r="B3169">
        <v>0.1</v>
      </c>
      <c r="C3169" s="1">
        <v>1.1574074074074073E-5</v>
      </c>
      <c r="E3169" s="1">
        <f t="shared" si="49"/>
        <v>3.7199074074072906E-2</v>
      </c>
    </row>
    <row r="3170" spans="1:5" x14ac:dyDescent="0.25">
      <c r="A3170" s="1">
        <v>0.30145833333333333</v>
      </c>
      <c r="B3170">
        <v>0.2</v>
      </c>
      <c r="C3170" s="1">
        <v>1.0416666666666667E-4</v>
      </c>
      <c r="E3170" s="1">
        <f t="shared" si="49"/>
        <v>3.721064814814698E-2</v>
      </c>
    </row>
    <row r="3171" spans="1:5" x14ac:dyDescent="0.25">
      <c r="A3171" s="1">
        <v>0.30156250000000001</v>
      </c>
      <c r="B3171">
        <v>0.1</v>
      </c>
      <c r="C3171" s="1">
        <v>1.3888888888888889E-4</v>
      </c>
      <c r="E3171" s="1">
        <f t="shared" si="49"/>
        <v>3.7222222222221053E-2</v>
      </c>
    </row>
    <row r="3172" spans="1:5" x14ac:dyDescent="0.25">
      <c r="A3172" s="1">
        <v>0.30170138888888892</v>
      </c>
      <c r="B3172">
        <v>0.2</v>
      </c>
      <c r="C3172" s="1">
        <v>1.1574074074074073E-5</v>
      </c>
      <c r="E3172" s="1">
        <f t="shared" si="49"/>
        <v>3.7233796296295127E-2</v>
      </c>
    </row>
    <row r="3173" spans="1:5" x14ac:dyDescent="0.25">
      <c r="A3173" s="1">
        <v>0.30171296296296296</v>
      </c>
      <c r="B3173">
        <v>0.1</v>
      </c>
      <c r="C3173" s="1">
        <v>2.0833333333333335E-4</v>
      </c>
      <c r="E3173" s="1">
        <f t="shared" si="49"/>
        <v>3.72453703703692E-2</v>
      </c>
    </row>
    <row r="3174" spans="1:5" x14ac:dyDescent="0.25">
      <c r="A3174" s="1">
        <v>0.30192129629629633</v>
      </c>
      <c r="B3174">
        <v>0</v>
      </c>
      <c r="C3174" s="1">
        <v>1.1921296296296296E-3</v>
      </c>
      <c r="E3174" s="1">
        <f t="shared" si="49"/>
        <v>3.7256944444443274E-2</v>
      </c>
    </row>
    <row r="3175" spans="1:5" x14ac:dyDescent="0.25">
      <c r="A3175" s="1">
        <v>0.30311342592592594</v>
      </c>
      <c r="B3175">
        <v>0.1</v>
      </c>
      <c r="C3175" s="1">
        <v>1.1574074074074073E-4</v>
      </c>
      <c r="E3175" s="1">
        <f t="shared" si="49"/>
        <v>3.7268518518517348E-2</v>
      </c>
    </row>
    <row r="3176" spans="1:5" x14ac:dyDescent="0.25">
      <c r="A3176" s="1">
        <v>0.30322916666666666</v>
      </c>
      <c r="B3176">
        <v>0</v>
      </c>
      <c r="C3176" s="1">
        <v>4.2824074074074075E-4</v>
      </c>
      <c r="E3176" s="1">
        <f t="shared" si="49"/>
        <v>3.7280092592591421E-2</v>
      </c>
    </row>
    <row r="3177" spans="1:5" x14ac:dyDescent="0.25">
      <c r="A3177" s="1">
        <v>0.30365740740740738</v>
      </c>
      <c r="B3177">
        <v>0.1</v>
      </c>
      <c r="C3177" s="1">
        <v>1.5046296296296297E-4</v>
      </c>
      <c r="E3177" s="1">
        <f t="shared" si="49"/>
        <v>3.7291666666665495E-2</v>
      </c>
    </row>
    <row r="3178" spans="1:5" x14ac:dyDescent="0.25">
      <c r="A3178" s="1">
        <v>0.30380787037037038</v>
      </c>
      <c r="B3178">
        <v>0.2</v>
      </c>
      <c r="C3178" s="1">
        <v>3.4722222222222222E-5</v>
      </c>
      <c r="E3178" s="1">
        <f t="shared" si="49"/>
        <v>3.7303240740739568E-2</v>
      </c>
    </row>
    <row r="3179" spans="1:5" x14ac:dyDescent="0.25">
      <c r="A3179" s="1">
        <v>0.30384259259259261</v>
      </c>
      <c r="B3179">
        <v>0.1</v>
      </c>
      <c r="C3179" s="1">
        <v>1.1574074074074073E-5</v>
      </c>
      <c r="E3179" s="1">
        <f t="shared" si="49"/>
        <v>3.7314814814813642E-2</v>
      </c>
    </row>
    <row r="3180" spans="1:5" x14ac:dyDescent="0.25">
      <c r="A3180" s="1">
        <v>0.3038541666666667</v>
      </c>
      <c r="B3180">
        <v>0.2</v>
      </c>
      <c r="C3180" s="1">
        <v>6.9444444444444444E-5</v>
      </c>
      <c r="E3180" s="1">
        <f t="shared" si="49"/>
        <v>3.7326388888887715E-2</v>
      </c>
    </row>
    <row r="3181" spans="1:5" x14ac:dyDescent="0.25">
      <c r="A3181" s="1">
        <v>0.3039236111111111</v>
      </c>
      <c r="B3181">
        <v>0</v>
      </c>
      <c r="C3181" s="1">
        <v>2.5462962962962961E-3</v>
      </c>
      <c r="E3181" s="1">
        <f t="shared" si="49"/>
        <v>3.7337962962961789E-2</v>
      </c>
    </row>
    <row r="3182" spans="1:5" x14ac:dyDescent="0.25">
      <c r="A3182" s="1">
        <v>0.30646990740740737</v>
      </c>
      <c r="B3182">
        <v>0.1</v>
      </c>
      <c r="C3182" s="1">
        <v>2.1238425925925924E-2</v>
      </c>
      <c r="E3182" s="1">
        <f t="shared" si="49"/>
        <v>3.7349537037035863E-2</v>
      </c>
    </row>
    <row r="3183" spans="1:5" x14ac:dyDescent="0.25">
      <c r="A3183" s="1">
        <v>0.32770833333333332</v>
      </c>
      <c r="B3183">
        <v>0</v>
      </c>
      <c r="C3183" s="1">
        <v>1.1574074074074073E-5</v>
      </c>
      <c r="E3183" s="1">
        <f t="shared" si="49"/>
        <v>3.7361111111109936E-2</v>
      </c>
    </row>
    <row r="3184" spans="1:5" x14ac:dyDescent="0.25">
      <c r="A3184" s="1">
        <v>0.32771990740740742</v>
      </c>
      <c r="B3184">
        <v>0.1</v>
      </c>
      <c r="C3184" s="1">
        <v>9.2592592592592588E-5</v>
      </c>
      <c r="E3184" s="1">
        <f t="shared" si="49"/>
        <v>3.737268518518401E-2</v>
      </c>
    </row>
    <row r="3185" spans="1:5" x14ac:dyDescent="0.25">
      <c r="A3185" s="1">
        <v>0.32781250000000001</v>
      </c>
      <c r="B3185">
        <v>0</v>
      </c>
      <c r="C3185" s="1">
        <v>1.1574074074074073E-5</v>
      </c>
      <c r="E3185" s="1">
        <f t="shared" si="49"/>
        <v>3.7384259259258083E-2</v>
      </c>
    </row>
    <row r="3186" spans="1:5" x14ac:dyDescent="0.25">
      <c r="A3186" s="1">
        <v>0.32782407407407405</v>
      </c>
      <c r="B3186">
        <v>0.2</v>
      </c>
      <c r="C3186" s="1">
        <v>1.1574074074074073E-5</v>
      </c>
      <c r="E3186" s="1">
        <f t="shared" si="49"/>
        <v>3.7395833333332157E-2</v>
      </c>
    </row>
    <row r="3187" spans="1:5" x14ac:dyDescent="0.25">
      <c r="A3187" s="1">
        <v>0.32783564814814814</v>
      </c>
      <c r="B3187">
        <v>0.1</v>
      </c>
      <c r="C3187" s="1">
        <v>6.9444444444444444E-5</v>
      </c>
      <c r="E3187" s="1">
        <f t="shared" si="49"/>
        <v>3.740740740740623E-2</v>
      </c>
    </row>
    <row r="3188" spans="1:5" x14ac:dyDescent="0.25">
      <c r="A3188" s="1">
        <v>0.3279050925925926</v>
      </c>
      <c r="B3188">
        <v>0.2</v>
      </c>
      <c r="C3188" s="1">
        <v>1.1574074074074073E-5</v>
      </c>
      <c r="E3188" s="1">
        <f t="shared" si="49"/>
        <v>3.7418981481480304E-2</v>
      </c>
    </row>
    <row r="3189" spans="1:5" x14ac:dyDescent="0.25">
      <c r="A3189" s="1">
        <v>0.32791666666666669</v>
      </c>
      <c r="B3189">
        <v>0.1</v>
      </c>
      <c r="C3189" s="1">
        <v>1.1574074074074073E-4</v>
      </c>
      <c r="E3189" s="1">
        <f t="shared" si="49"/>
        <v>3.7430555555554378E-2</v>
      </c>
    </row>
    <row r="3190" spans="1:5" x14ac:dyDescent="0.25">
      <c r="A3190" s="1">
        <v>0.32803240740740741</v>
      </c>
      <c r="B3190">
        <v>0</v>
      </c>
      <c r="C3190" s="1">
        <v>2.3148148148148146E-4</v>
      </c>
      <c r="E3190" s="1">
        <f t="shared" si="49"/>
        <v>3.7442129629628451E-2</v>
      </c>
    </row>
    <row r="3191" spans="1:5" x14ac:dyDescent="0.25">
      <c r="A3191" s="1">
        <v>0.32826388888888891</v>
      </c>
      <c r="B3191">
        <v>0.1</v>
      </c>
      <c r="C3191" s="1">
        <v>3.4722222222222222E-5</v>
      </c>
      <c r="E3191" s="1">
        <f t="shared" si="49"/>
        <v>3.7453703703702525E-2</v>
      </c>
    </row>
    <row r="3192" spans="1:5" x14ac:dyDescent="0.25">
      <c r="A3192" s="1">
        <v>0.32829861111111108</v>
      </c>
      <c r="B3192">
        <v>0</v>
      </c>
      <c r="C3192" s="1">
        <v>2.3148148148148147E-5</v>
      </c>
      <c r="E3192" s="1">
        <f t="shared" si="49"/>
        <v>3.7465277777776598E-2</v>
      </c>
    </row>
    <row r="3193" spans="1:5" x14ac:dyDescent="0.25">
      <c r="A3193" s="1">
        <v>0.32832175925925927</v>
      </c>
      <c r="B3193">
        <v>0.1</v>
      </c>
      <c r="C3193" s="1">
        <v>3.4722222222222222E-5</v>
      </c>
      <c r="E3193" s="1">
        <f t="shared" si="49"/>
        <v>3.7476851851850672E-2</v>
      </c>
    </row>
    <row r="3194" spans="1:5" x14ac:dyDescent="0.25">
      <c r="A3194" s="1">
        <v>0.3283564814814815</v>
      </c>
      <c r="B3194">
        <v>0</v>
      </c>
      <c r="C3194" s="1">
        <v>1.3541666666666667E-3</v>
      </c>
      <c r="E3194" s="1">
        <f t="shared" si="49"/>
        <v>3.7488425925924745E-2</v>
      </c>
    </row>
    <row r="3195" spans="1:5" x14ac:dyDescent="0.25">
      <c r="A3195" s="1">
        <v>0.32971064814814816</v>
      </c>
      <c r="B3195">
        <v>0.1</v>
      </c>
      <c r="C3195" s="1">
        <v>9.9537037037037042E-4</v>
      </c>
      <c r="E3195" s="1">
        <f t="shared" si="49"/>
        <v>3.7499999999998819E-2</v>
      </c>
    </row>
    <row r="3196" spans="1:5" x14ac:dyDescent="0.25">
      <c r="A3196" s="1">
        <v>0.3307060185185185</v>
      </c>
      <c r="B3196">
        <v>0.2</v>
      </c>
      <c r="C3196" s="1">
        <v>1.1574074074074073E-5</v>
      </c>
      <c r="E3196" s="1">
        <f t="shared" si="49"/>
        <v>3.7511574074072893E-2</v>
      </c>
    </row>
    <row r="3197" spans="1:5" x14ac:dyDescent="0.25">
      <c r="A3197" s="1">
        <v>0.33071759259259259</v>
      </c>
      <c r="B3197">
        <v>0.1</v>
      </c>
      <c r="C3197" s="1">
        <v>1.7361111111111112E-4</v>
      </c>
      <c r="E3197" s="1">
        <f t="shared" si="49"/>
        <v>3.7523148148146966E-2</v>
      </c>
    </row>
    <row r="3198" spans="1:5" x14ac:dyDescent="0.25">
      <c r="A3198" s="1">
        <v>0.33089120370370367</v>
      </c>
      <c r="B3198">
        <v>0.2</v>
      </c>
      <c r="C3198" s="1">
        <v>4.8611111111111104E-4</v>
      </c>
      <c r="E3198" s="1">
        <f t="shared" si="49"/>
        <v>3.753472222222104E-2</v>
      </c>
    </row>
    <row r="3199" spans="1:5" x14ac:dyDescent="0.25">
      <c r="A3199" s="1">
        <v>0.33137731481481481</v>
      </c>
      <c r="B3199">
        <v>0.1</v>
      </c>
      <c r="C3199" s="1">
        <v>9.2592592592592588E-5</v>
      </c>
      <c r="E3199" s="1">
        <f t="shared" si="49"/>
        <v>3.7546296296295113E-2</v>
      </c>
    </row>
    <row r="3200" spans="1:5" x14ac:dyDescent="0.25">
      <c r="A3200" s="1">
        <v>0.33146990740740739</v>
      </c>
      <c r="B3200">
        <v>0</v>
      </c>
      <c r="C3200" s="1">
        <v>2.3148148148148147E-5</v>
      </c>
      <c r="E3200" s="1">
        <f t="shared" si="49"/>
        <v>3.7557870370369187E-2</v>
      </c>
    </row>
    <row r="3201" spans="1:5" x14ac:dyDescent="0.25">
      <c r="A3201" s="1">
        <v>0.33149305555555558</v>
      </c>
      <c r="B3201">
        <v>0.1</v>
      </c>
      <c r="C3201" s="1">
        <v>4.6296296296296294E-5</v>
      </c>
      <c r="E3201" s="1">
        <f t="shared" si="49"/>
        <v>3.756944444444326E-2</v>
      </c>
    </row>
    <row r="3202" spans="1:5" x14ac:dyDescent="0.25">
      <c r="A3202" s="1">
        <v>0.33153935185185185</v>
      </c>
      <c r="B3202">
        <v>0.2</v>
      </c>
      <c r="C3202" s="1">
        <v>1.1574074074074073E-5</v>
      </c>
      <c r="E3202" s="1">
        <f t="shared" si="49"/>
        <v>3.7581018518517334E-2</v>
      </c>
    </row>
    <row r="3203" spans="1:5" x14ac:dyDescent="0.25">
      <c r="A3203" s="1">
        <v>0.33155092592592594</v>
      </c>
      <c r="B3203">
        <v>0.1</v>
      </c>
      <c r="C3203" s="1">
        <v>9.2592592592592588E-5</v>
      </c>
      <c r="E3203" s="1">
        <f t="shared" si="49"/>
        <v>3.7592592592591408E-2</v>
      </c>
    </row>
    <row r="3204" spans="1:5" x14ac:dyDescent="0.25">
      <c r="A3204" s="1">
        <v>0.33164351851851853</v>
      </c>
      <c r="B3204">
        <v>0</v>
      </c>
      <c r="C3204" s="1">
        <v>7.407407407407407E-4</v>
      </c>
      <c r="E3204" s="1">
        <f t="shared" ref="E3204:E3267" si="50">E3203+$I$2</f>
        <v>3.7604166666665481E-2</v>
      </c>
    </row>
    <row r="3205" spans="1:5" x14ac:dyDescent="0.25">
      <c r="A3205" s="1">
        <v>0.33238425925925924</v>
      </c>
      <c r="B3205">
        <v>0.1</v>
      </c>
      <c r="C3205" s="1">
        <v>1.0416666666666667E-4</v>
      </c>
      <c r="E3205" s="1">
        <f t="shared" si="50"/>
        <v>3.7615740740739555E-2</v>
      </c>
    </row>
    <row r="3206" spans="1:5" x14ac:dyDescent="0.25">
      <c r="A3206" s="1">
        <v>0.33248842592592592</v>
      </c>
      <c r="B3206">
        <v>0.2</v>
      </c>
      <c r="C3206" s="1">
        <v>1.1574074074074073E-4</v>
      </c>
      <c r="E3206" s="1">
        <f t="shared" si="50"/>
        <v>3.7627314814813628E-2</v>
      </c>
    </row>
    <row r="3207" spans="1:5" x14ac:dyDescent="0.25">
      <c r="A3207" s="1">
        <v>0.33260416666666665</v>
      </c>
      <c r="B3207">
        <v>0.3</v>
      </c>
      <c r="C3207" s="1">
        <v>2.3148148148148147E-5</v>
      </c>
      <c r="E3207" s="1">
        <f t="shared" si="50"/>
        <v>3.7638888888887702E-2</v>
      </c>
    </row>
    <row r="3208" spans="1:5" x14ac:dyDescent="0.25">
      <c r="A3208" s="1">
        <v>0.33262731481481483</v>
      </c>
      <c r="B3208">
        <v>0.2</v>
      </c>
      <c r="C3208" s="1">
        <v>1.1574074074074073E-4</v>
      </c>
      <c r="E3208" s="1">
        <f t="shared" si="50"/>
        <v>3.7650462962961775E-2</v>
      </c>
    </row>
    <row r="3209" spans="1:5" x14ac:dyDescent="0.25">
      <c r="A3209" s="1">
        <v>0.33274305555555556</v>
      </c>
      <c r="B3209">
        <v>0</v>
      </c>
      <c r="C3209" s="1">
        <v>1.2881944444444446E-2</v>
      </c>
      <c r="E3209" s="1">
        <f t="shared" si="50"/>
        <v>3.7662037037035849E-2</v>
      </c>
    </row>
    <row r="3210" spans="1:5" x14ac:dyDescent="0.25">
      <c r="A3210" s="1">
        <v>0.34562500000000002</v>
      </c>
      <c r="B3210">
        <v>0.1</v>
      </c>
      <c r="C3210" s="1">
        <v>5.4398148148148144E-4</v>
      </c>
      <c r="E3210" s="1">
        <f t="shared" si="50"/>
        <v>3.7673611111109923E-2</v>
      </c>
    </row>
    <row r="3211" spans="1:5" x14ac:dyDescent="0.25">
      <c r="A3211" s="1">
        <v>0.34616898148148145</v>
      </c>
      <c r="B3211">
        <v>0</v>
      </c>
      <c r="C3211" s="1">
        <v>8.1597222222222227E-3</v>
      </c>
      <c r="E3211" s="1">
        <f t="shared" si="50"/>
        <v>3.7685185185183996E-2</v>
      </c>
    </row>
    <row r="3212" spans="1:5" x14ac:dyDescent="0.25">
      <c r="A3212" s="1">
        <v>0.35432870370370373</v>
      </c>
      <c r="B3212">
        <v>0.2</v>
      </c>
      <c r="C3212" s="1">
        <v>4.6296296296296294E-5</v>
      </c>
      <c r="E3212" s="1">
        <f t="shared" si="50"/>
        <v>3.769675925925807E-2</v>
      </c>
    </row>
    <row r="3213" spans="1:5" x14ac:dyDescent="0.25">
      <c r="A3213" s="1">
        <v>0.35437500000000005</v>
      </c>
      <c r="B3213">
        <v>0.1</v>
      </c>
      <c r="C3213" s="1">
        <v>2.199074074074074E-4</v>
      </c>
      <c r="E3213" s="1">
        <f t="shared" si="50"/>
        <v>3.7708333333332143E-2</v>
      </c>
    </row>
    <row r="3214" spans="1:5" x14ac:dyDescent="0.25">
      <c r="A3214" s="1">
        <v>0.35459490740740746</v>
      </c>
      <c r="B3214">
        <v>0</v>
      </c>
      <c r="C3214" s="1">
        <v>1.1689814814814816E-3</v>
      </c>
      <c r="E3214" s="1">
        <f t="shared" si="50"/>
        <v>3.7719907407406217E-2</v>
      </c>
    </row>
    <row r="3215" spans="1:5" x14ac:dyDescent="0.25">
      <c r="A3215" s="1">
        <v>0.35576388888888894</v>
      </c>
      <c r="B3215">
        <v>0.2</v>
      </c>
      <c r="C3215" s="1">
        <v>2.3148148148148146E-4</v>
      </c>
      <c r="E3215" s="1">
        <f t="shared" si="50"/>
        <v>3.773148148148029E-2</v>
      </c>
    </row>
    <row r="3216" spans="1:5" x14ac:dyDescent="0.25">
      <c r="A3216" s="1">
        <v>0.35599537037037038</v>
      </c>
      <c r="B3216">
        <v>0.3</v>
      </c>
      <c r="C3216" s="1">
        <v>1.1574074074074073E-5</v>
      </c>
      <c r="E3216" s="1">
        <f t="shared" si="50"/>
        <v>3.7743055555554364E-2</v>
      </c>
    </row>
    <row r="3217" spans="1:5" x14ac:dyDescent="0.25">
      <c r="A3217" s="1">
        <v>0.35600694444444447</v>
      </c>
      <c r="B3217">
        <v>0.4</v>
      </c>
      <c r="C3217" s="1">
        <v>5.7870370370370366E-5</v>
      </c>
      <c r="E3217" s="1">
        <f t="shared" si="50"/>
        <v>3.7754629629628438E-2</v>
      </c>
    </row>
    <row r="3218" spans="1:5" x14ac:dyDescent="0.25">
      <c r="A3218" s="1">
        <v>0.35606481481481483</v>
      </c>
      <c r="B3218">
        <v>0.3</v>
      </c>
      <c r="C3218" s="1">
        <v>8.1018518518518516E-5</v>
      </c>
      <c r="E3218" s="1">
        <f t="shared" si="50"/>
        <v>3.7766203703702511E-2</v>
      </c>
    </row>
    <row r="3219" spans="1:5" x14ac:dyDescent="0.25">
      <c r="A3219" s="1">
        <v>0.35614583333333333</v>
      </c>
      <c r="B3219">
        <v>0.4</v>
      </c>
      <c r="C3219" s="1">
        <v>2.3148148148148147E-5</v>
      </c>
      <c r="E3219" s="1">
        <f t="shared" si="50"/>
        <v>3.7777777777776585E-2</v>
      </c>
    </row>
    <row r="3220" spans="1:5" x14ac:dyDescent="0.25">
      <c r="A3220" s="1">
        <v>0.35616898148148146</v>
      </c>
      <c r="B3220">
        <v>0.3</v>
      </c>
      <c r="C3220" s="1">
        <v>1.1574074074074073E-5</v>
      </c>
      <c r="E3220" s="1">
        <f t="shared" si="50"/>
        <v>3.7789351851850658E-2</v>
      </c>
    </row>
    <row r="3221" spans="1:5" x14ac:dyDescent="0.25">
      <c r="A3221" s="1">
        <v>0.35618055555555556</v>
      </c>
      <c r="B3221">
        <v>0.1</v>
      </c>
      <c r="C3221" s="1">
        <v>1.3888888888888889E-4</v>
      </c>
      <c r="E3221" s="1">
        <f t="shared" si="50"/>
        <v>3.7800925925924732E-2</v>
      </c>
    </row>
    <row r="3222" spans="1:5" x14ac:dyDescent="0.25">
      <c r="A3222" s="1">
        <v>0.35631944444444441</v>
      </c>
      <c r="B3222">
        <v>0</v>
      </c>
      <c r="C3222" s="1">
        <v>1.1574074074074073E-5</v>
      </c>
      <c r="E3222" s="1">
        <f t="shared" si="50"/>
        <v>3.7812499999998805E-2</v>
      </c>
    </row>
    <row r="3223" spans="1:5" x14ac:dyDescent="0.25">
      <c r="A3223" s="1">
        <v>0.35633101851851851</v>
      </c>
      <c r="B3223">
        <v>0.2</v>
      </c>
      <c r="C3223" s="1">
        <v>3.4722222222222222E-5</v>
      </c>
      <c r="E3223" s="1">
        <f t="shared" si="50"/>
        <v>3.7824074074072879E-2</v>
      </c>
    </row>
    <row r="3224" spans="1:5" x14ac:dyDescent="0.25">
      <c r="A3224" s="1">
        <v>0.35636574074074073</v>
      </c>
      <c r="B3224">
        <v>0.1</v>
      </c>
      <c r="C3224" s="1">
        <v>6.9444444444444444E-5</v>
      </c>
      <c r="E3224" s="1">
        <f t="shared" si="50"/>
        <v>3.7835648148146953E-2</v>
      </c>
    </row>
    <row r="3225" spans="1:5" x14ac:dyDescent="0.25">
      <c r="A3225" s="1">
        <v>0.35643518518518519</v>
      </c>
      <c r="B3225">
        <v>0.2</v>
      </c>
      <c r="C3225" s="1">
        <v>1.1574074074074073E-5</v>
      </c>
      <c r="E3225" s="1">
        <f t="shared" si="50"/>
        <v>3.7847222222221026E-2</v>
      </c>
    </row>
    <row r="3226" spans="1:5" x14ac:dyDescent="0.25">
      <c r="A3226" s="1">
        <v>0.35644675925925928</v>
      </c>
      <c r="B3226">
        <v>0.1</v>
      </c>
      <c r="C3226" s="1">
        <v>4.6296296296296294E-5</v>
      </c>
      <c r="E3226" s="1">
        <f t="shared" si="50"/>
        <v>3.78587962962951E-2</v>
      </c>
    </row>
    <row r="3227" spans="1:5" x14ac:dyDescent="0.25">
      <c r="A3227" s="1">
        <v>0.3564930555555556</v>
      </c>
      <c r="B3227">
        <v>0</v>
      </c>
      <c r="C3227" s="1">
        <v>1.0416666666666667E-4</v>
      </c>
      <c r="E3227" s="1">
        <f t="shared" si="50"/>
        <v>3.7870370370369173E-2</v>
      </c>
    </row>
    <row r="3228" spans="1:5" x14ac:dyDescent="0.25">
      <c r="A3228" s="1">
        <v>0.35659722222222223</v>
      </c>
      <c r="B3228">
        <v>0.1</v>
      </c>
      <c r="C3228" s="1">
        <v>3.4722222222222222E-5</v>
      </c>
      <c r="E3228" s="1">
        <f t="shared" si="50"/>
        <v>3.7881944444443247E-2</v>
      </c>
    </row>
    <row r="3229" spans="1:5" x14ac:dyDescent="0.25">
      <c r="A3229" s="1">
        <v>0.3566319444444444</v>
      </c>
      <c r="B3229">
        <v>0</v>
      </c>
      <c r="C3229" s="1">
        <v>8.6805555555555551E-4</v>
      </c>
      <c r="E3229" s="1">
        <f t="shared" si="50"/>
        <v>3.789351851851732E-2</v>
      </c>
    </row>
    <row r="3230" spans="1:5" x14ac:dyDescent="0.25">
      <c r="A3230" s="1">
        <v>0.35749999999999998</v>
      </c>
      <c r="B3230">
        <v>0.2</v>
      </c>
      <c r="C3230" s="1">
        <v>3.4722222222222222E-5</v>
      </c>
      <c r="E3230" s="1">
        <f t="shared" si="50"/>
        <v>3.7905092592591394E-2</v>
      </c>
    </row>
    <row r="3231" spans="1:5" x14ac:dyDescent="0.25">
      <c r="A3231" s="1">
        <v>0.35753472222222221</v>
      </c>
      <c r="B3231">
        <v>0.3</v>
      </c>
      <c r="C3231" s="1">
        <v>1.1574074074074073E-4</v>
      </c>
      <c r="E3231" s="1">
        <f t="shared" si="50"/>
        <v>3.7916666666665468E-2</v>
      </c>
    </row>
    <row r="3232" spans="1:5" x14ac:dyDescent="0.25">
      <c r="A3232" s="1">
        <v>0.35765046296296293</v>
      </c>
      <c r="B3232">
        <v>0.4</v>
      </c>
      <c r="C3232" s="1">
        <v>6.9444444444444444E-5</v>
      </c>
      <c r="E3232" s="1">
        <f t="shared" si="50"/>
        <v>3.7928240740739541E-2</v>
      </c>
    </row>
    <row r="3233" spans="1:5" x14ac:dyDescent="0.25">
      <c r="A3233" s="1">
        <v>0.35771990740740739</v>
      </c>
      <c r="B3233">
        <v>0.5</v>
      </c>
      <c r="C3233" s="1">
        <v>1.3888888888888889E-4</v>
      </c>
      <c r="E3233" s="1">
        <f t="shared" si="50"/>
        <v>3.7939814814813615E-2</v>
      </c>
    </row>
    <row r="3234" spans="1:5" x14ac:dyDescent="0.25">
      <c r="A3234" s="1">
        <v>0.3578587962962963</v>
      </c>
      <c r="B3234">
        <v>0.4</v>
      </c>
      <c r="C3234" s="1">
        <v>1.1574074074074073E-5</v>
      </c>
      <c r="E3234" s="1">
        <f t="shared" si="50"/>
        <v>3.7951388888887688E-2</v>
      </c>
    </row>
    <row r="3235" spans="1:5" x14ac:dyDescent="0.25">
      <c r="A3235" s="1">
        <v>0.35787037037037034</v>
      </c>
      <c r="B3235">
        <v>0.3</v>
      </c>
      <c r="C3235" s="1">
        <v>1.1574074074074073E-5</v>
      </c>
      <c r="E3235" s="1">
        <f t="shared" si="50"/>
        <v>3.7962962962961762E-2</v>
      </c>
    </row>
    <row r="3236" spans="1:5" x14ac:dyDescent="0.25">
      <c r="A3236" s="1">
        <v>0.35788194444444449</v>
      </c>
      <c r="B3236">
        <v>0.2</v>
      </c>
      <c r="C3236" s="1">
        <v>1.1574074074074073E-5</v>
      </c>
      <c r="E3236" s="1">
        <f t="shared" si="50"/>
        <v>3.7974537037035835E-2</v>
      </c>
    </row>
    <row r="3237" spans="1:5" x14ac:dyDescent="0.25">
      <c r="A3237" s="1">
        <v>0.35789351851851853</v>
      </c>
      <c r="B3237">
        <v>0.1</v>
      </c>
      <c r="C3237" s="1">
        <v>4.6296296296296294E-5</v>
      </c>
      <c r="E3237" s="1">
        <f t="shared" si="50"/>
        <v>3.7986111111109909E-2</v>
      </c>
    </row>
    <row r="3238" spans="1:5" x14ac:dyDescent="0.25">
      <c r="A3238" s="1">
        <v>0.35793981481481479</v>
      </c>
      <c r="B3238">
        <v>0</v>
      </c>
      <c r="C3238" s="1">
        <v>1.1574074074074073E-5</v>
      </c>
      <c r="E3238" s="1">
        <f t="shared" si="50"/>
        <v>3.7997685185183983E-2</v>
      </c>
    </row>
    <row r="3239" spans="1:5" x14ac:dyDescent="0.25">
      <c r="A3239" s="1">
        <v>0.35795138888888894</v>
      </c>
      <c r="B3239">
        <v>0.1</v>
      </c>
      <c r="C3239" s="1">
        <v>1.1574074074074073E-5</v>
      </c>
      <c r="E3239" s="1">
        <f t="shared" si="50"/>
        <v>3.8009259259258056E-2</v>
      </c>
    </row>
    <row r="3240" spans="1:5" x14ac:dyDescent="0.25">
      <c r="A3240" s="1">
        <v>0.35796296296296298</v>
      </c>
      <c r="B3240">
        <v>0.2</v>
      </c>
      <c r="C3240" s="1">
        <v>6.9444444444444444E-5</v>
      </c>
      <c r="E3240" s="1">
        <f t="shared" si="50"/>
        <v>3.802083333333213E-2</v>
      </c>
    </row>
    <row r="3241" spans="1:5" x14ac:dyDescent="0.25">
      <c r="A3241" s="1">
        <v>0.35803240740740744</v>
      </c>
      <c r="B3241">
        <v>0.1</v>
      </c>
      <c r="C3241" s="1">
        <v>2.199074074074074E-4</v>
      </c>
      <c r="E3241" s="1">
        <f t="shared" si="50"/>
        <v>3.8032407407406203E-2</v>
      </c>
    </row>
    <row r="3242" spans="1:5" x14ac:dyDescent="0.25">
      <c r="A3242" s="1">
        <v>0.35825231481481484</v>
      </c>
      <c r="B3242">
        <v>0</v>
      </c>
      <c r="C3242" s="1">
        <v>5.0925925925925921E-4</v>
      </c>
      <c r="E3242" s="1">
        <f t="shared" si="50"/>
        <v>3.8043981481480277E-2</v>
      </c>
    </row>
    <row r="3243" spans="1:5" x14ac:dyDescent="0.25">
      <c r="A3243" s="1">
        <v>0.35876157407407411</v>
      </c>
      <c r="B3243">
        <v>0.5</v>
      </c>
      <c r="C3243" s="1">
        <v>1.5046296296296297E-4</v>
      </c>
      <c r="E3243" s="1">
        <f t="shared" si="50"/>
        <v>3.805555555555435E-2</v>
      </c>
    </row>
    <row r="3244" spans="1:5" x14ac:dyDescent="0.25">
      <c r="A3244" s="1">
        <v>0.35891203703703706</v>
      </c>
      <c r="B3244">
        <v>0.6</v>
      </c>
      <c r="C3244" s="1">
        <v>1.8518518518518518E-4</v>
      </c>
      <c r="E3244" s="1">
        <f t="shared" si="50"/>
        <v>3.8067129629628424E-2</v>
      </c>
    </row>
    <row r="3245" spans="1:5" x14ac:dyDescent="0.25">
      <c r="A3245" s="1">
        <v>0.35909722222222223</v>
      </c>
      <c r="B3245">
        <v>0.4</v>
      </c>
      <c r="C3245" s="1">
        <v>1.1574074074074073E-5</v>
      </c>
      <c r="E3245" s="1">
        <f t="shared" si="50"/>
        <v>3.8078703703702498E-2</v>
      </c>
    </row>
    <row r="3246" spans="1:5" x14ac:dyDescent="0.25">
      <c r="A3246" s="1">
        <v>0.35910879629629627</v>
      </c>
      <c r="B3246">
        <v>0.3</v>
      </c>
      <c r="C3246" s="1">
        <v>1.1574074074074073E-5</v>
      </c>
      <c r="E3246" s="1">
        <f t="shared" si="50"/>
        <v>3.8090277777776571E-2</v>
      </c>
    </row>
    <row r="3247" spans="1:5" x14ac:dyDescent="0.25">
      <c r="A3247" s="1">
        <v>0.35912037037037042</v>
      </c>
      <c r="B3247">
        <v>0.1</v>
      </c>
      <c r="C3247" s="1">
        <v>6.9444444444444444E-5</v>
      </c>
      <c r="E3247" s="1">
        <f t="shared" si="50"/>
        <v>3.8101851851850645E-2</v>
      </c>
    </row>
    <row r="3248" spans="1:5" x14ac:dyDescent="0.25">
      <c r="A3248" s="1">
        <v>0.35918981481481477</v>
      </c>
      <c r="B3248">
        <v>0.2</v>
      </c>
      <c r="C3248" s="1">
        <v>4.6296296296296294E-5</v>
      </c>
      <c r="E3248" s="1">
        <f t="shared" si="50"/>
        <v>3.8113425925924718E-2</v>
      </c>
    </row>
    <row r="3249" spans="1:5" x14ac:dyDescent="0.25">
      <c r="A3249" s="1">
        <v>0.35923611111111109</v>
      </c>
      <c r="B3249">
        <v>0.1</v>
      </c>
      <c r="C3249" s="1">
        <v>1.7361111111111112E-4</v>
      </c>
      <c r="E3249" s="1">
        <f t="shared" si="50"/>
        <v>3.8124999999998792E-2</v>
      </c>
    </row>
    <row r="3250" spans="1:5" x14ac:dyDescent="0.25">
      <c r="A3250" s="1">
        <v>0.35940972222222217</v>
      </c>
      <c r="B3250">
        <v>0.2</v>
      </c>
      <c r="C3250" s="1">
        <v>1.1574074074074073E-5</v>
      </c>
      <c r="E3250" s="1">
        <f t="shared" si="50"/>
        <v>3.8136574074072865E-2</v>
      </c>
    </row>
    <row r="3251" spans="1:5" x14ac:dyDescent="0.25">
      <c r="A3251" s="1">
        <v>0.35942129629629632</v>
      </c>
      <c r="B3251">
        <v>0.1</v>
      </c>
      <c r="C3251" s="1">
        <v>3.4722222222222222E-5</v>
      </c>
      <c r="E3251" s="1">
        <f t="shared" si="50"/>
        <v>3.8148148148146939E-2</v>
      </c>
    </row>
    <row r="3252" spans="1:5" x14ac:dyDescent="0.25">
      <c r="A3252" s="1">
        <v>0.35945601851851849</v>
      </c>
      <c r="B3252">
        <v>0</v>
      </c>
      <c r="C3252" s="1">
        <v>4.9768518518518521E-4</v>
      </c>
      <c r="E3252" s="1">
        <f t="shared" si="50"/>
        <v>3.8159722222221013E-2</v>
      </c>
    </row>
    <row r="3253" spans="1:5" x14ac:dyDescent="0.25">
      <c r="A3253" s="1">
        <v>0.35995370370370372</v>
      </c>
      <c r="B3253">
        <v>0.6</v>
      </c>
      <c r="C3253" s="1">
        <v>1.5046296296296297E-4</v>
      </c>
      <c r="E3253" s="1">
        <f t="shared" si="50"/>
        <v>3.8171296296295086E-2</v>
      </c>
    </row>
    <row r="3254" spans="1:5" x14ac:dyDescent="0.25">
      <c r="A3254" s="1">
        <v>0.36010416666666667</v>
      </c>
      <c r="B3254">
        <v>0.7</v>
      </c>
      <c r="C3254" s="1">
        <v>1.1574074074074073E-4</v>
      </c>
      <c r="E3254" s="1">
        <f t="shared" si="50"/>
        <v>3.818287037036916E-2</v>
      </c>
    </row>
    <row r="3255" spans="1:5" x14ac:dyDescent="0.25">
      <c r="A3255" s="1">
        <v>0.36021990740740745</v>
      </c>
      <c r="B3255">
        <v>0.3</v>
      </c>
      <c r="C3255" s="1">
        <v>1.1574074074074073E-5</v>
      </c>
      <c r="E3255" s="1">
        <f t="shared" si="50"/>
        <v>3.8194444444443233E-2</v>
      </c>
    </row>
    <row r="3256" spans="1:5" x14ac:dyDescent="0.25">
      <c r="A3256" s="1">
        <v>0.36023148148148149</v>
      </c>
      <c r="B3256">
        <v>0.2</v>
      </c>
      <c r="C3256" s="1">
        <v>1.1574074074074073E-5</v>
      </c>
      <c r="E3256" s="1">
        <f t="shared" si="50"/>
        <v>3.8206018518517307E-2</v>
      </c>
    </row>
    <row r="3257" spans="1:5" x14ac:dyDescent="0.25">
      <c r="A3257" s="1">
        <v>0.36024305555555558</v>
      </c>
      <c r="B3257">
        <v>0.1</v>
      </c>
      <c r="C3257" s="1">
        <v>9.2592592592592588E-5</v>
      </c>
      <c r="E3257" s="1">
        <f t="shared" si="50"/>
        <v>3.821759259259138E-2</v>
      </c>
    </row>
    <row r="3258" spans="1:5" x14ac:dyDescent="0.25">
      <c r="A3258" s="1">
        <v>0.36033564814814811</v>
      </c>
      <c r="B3258">
        <v>0</v>
      </c>
      <c r="C3258" s="1">
        <v>1.1574074074074073E-5</v>
      </c>
      <c r="E3258" s="1">
        <f t="shared" si="50"/>
        <v>3.8229166666665454E-2</v>
      </c>
    </row>
    <row r="3259" spans="1:5" x14ac:dyDescent="0.25">
      <c r="A3259" s="1">
        <v>0.36034722222222221</v>
      </c>
      <c r="B3259">
        <v>0.1</v>
      </c>
      <c r="C3259" s="1">
        <v>4.6296296296296294E-5</v>
      </c>
      <c r="E3259" s="1">
        <f t="shared" si="50"/>
        <v>3.8240740740739528E-2</v>
      </c>
    </row>
    <row r="3260" spans="1:5" x14ac:dyDescent="0.25">
      <c r="A3260" s="1">
        <v>0.36039351851851853</v>
      </c>
      <c r="B3260">
        <v>0</v>
      </c>
      <c r="C3260" s="1">
        <v>1.1574074074074073E-5</v>
      </c>
      <c r="E3260" s="1">
        <f t="shared" si="50"/>
        <v>3.8252314814813601E-2</v>
      </c>
    </row>
    <row r="3261" spans="1:5" x14ac:dyDescent="0.25">
      <c r="A3261" s="1">
        <v>0.36040509259259257</v>
      </c>
      <c r="B3261">
        <v>0.2</v>
      </c>
      <c r="C3261" s="1">
        <v>8.1018518518518516E-5</v>
      </c>
      <c r="E3261" s="1">
        <f t="shared" si="50"/>
        <v>3.8263888888887675E-2</v>
      </c>
    </row>
    <row r="3262" spans="1:5" x14ac:dyDescent="0.25">
      <c r="A3262" s="1">
        <v>0.36048611111111112</v>
      </c>
      <c r="B3262">
        <v>0.1</v>
      </c>
      <c r="C3262" s="1">
        <v>2.199074074074074E-4</v>
      </c>
      <c r="E3262" s="1">
        <f t="shared" si="50"/>
        <v>3.8275462962961748E-2</v>
      </c>
    </row>
    <row r="3263" spans="1:5" x14ac:dyDescent="0.25">
      <c r="A3263" s="1">
        <v>0.36070601851851852</v>
      </c>
      <c r="B3263">
        <v>0</v>
      </c>
      <c r="C3263" s="1">
        <v>3.4722222222222224E-4</v>
      </c>
      <c r="E3263" s="1">
        <f t="shared" si="50"/>
        <v>3.8287037037035822E-2</v>
      </c>
    </row>
    <row r="3264" spans="1:5" x14ac:dyDescent="0.25">
      <c r="A3264" s="1">
        <v>0.36105324074074074</v>
      </c>
      <c r="B3264">
        <v>0.1</v>
      </c>
      <c r="C3264" s="1">
        <v>3.4722222222222222E-5</v>
      </c>
      <c r="E3264" s="1">
        <f t="shared" si="50"/>
        <v>3.8298611111109895E-2</v>
      </c>
    </row>
    <row r="3265" spans="1:5" x14ac:dyDescent="0.25">
      <c r="A3265" s="1">
        <v>0.36108796296296292</v>
      </c>
      <c r="B3265">
        <v>0.7</v>
      </c>
      <c r="C3265" s="1">
        <v>1.8518518518518518E-4</v>
      </c>
      <c r="E3265" s="1">
        <f t="shared" si="50"/>
        <v>3.8310185185183969E-2</v>
      </c>
    </row>
    <row r="3266" spans="1:5" x14ac:dyDescent="0.25">
      <c r="A3266" s="1">
        <v>0.36127314814814815</v>
      </c>
      <c r="B3266">
        <v>0.8</v>
      </c>
      <c r="C3266" s="1">
        <v>3.4722222222222222E-5</v>
      </c>
      <c r="E3266" s="1">
        <f t="shared" si="50"/>
        <v>3.8321759259258042E-2</v>
      </c>
    </row>
    <row r="3267" spans="1:5" x14ac:dyDescent="0.25">
      <c r="A3267" s="1">
        <v>0.36130787037037032</v>
      </c>
      <c r="B3267">
        <v>0.9</v>
      </c>
      <c r="C3267" s="1">
        <v>2.3148148148148147E-5</v>
      </c>
      <c r="E3267" s="1">
        <f t="shared" si="50"/>
        <v>3.8333333333332116E-2</v>
      </c>
    </row>
    <row r="3268" spans="1:5" x14ac:dyDescent="0.25">
      <c r="A3268" s="1">
        <v>0.36133101851851851</v>
      </c>
      <c r="B3268">
        <v>0.8</v>
      </c>
      <c r="C3268" s="1">
        <v>2.3148148148148147E-5</v>
      </c>
      <c r="E3268" s="1">
        <f t="shared" ref="E3268:E3331" si="51">E3267+$I$2</f>
        <v>3.834490740740619E-2</v>
      </c>
    </row>
    <row r="3269" spans="1:5" x14ac:dyDescent="0.25">
      <c r="A3269" s="1">
        <v>0.36135416666666664</v>
      </c>
      <c r="B3269">
        <v>0</v>
      </c>
      <c r="C3269" s="1">
        <v>7.6388888888888893E-4</v>
      </c>
      <c r="E3269" s="1">
        <f t="shared" si="51"/>
        <v>3.8356481481480263E-2</v>
      </c>
    </row>
    <row r="3270" spans="1:5" x14ac:dyDescent="0.25">
      <c r="A3270" s="1">
        <v>0.3621180555555556</v>
      </c>
      <c r="B3270">
        <v>0.2</v>
      </c>
      <c r="C3270" s="1">
        <v>1.1574074074074073E-5</v>
      </c>
      <c r="E3270" s="1">
        <f t="shared" si="51"/>
        <v>3.8368055555554337E-2</v>
      </c>
    </row>
    <row r="3271" spans="1:5" x14ac:dyDescent="0.25">
      <c r="A3271" s="1">
        <v>0.36212962962962963</v>
      </c>
      <c r="B3271">
        <v>0.6</v>
      </c>
      <c r="C3271" s="1">
        <v>2.3148148148148147E-5</v>
      </c>
      <c r="E3271" s="1">
        <f t="shared" si="51"/>
        <v>3.837962962962841E-2</v>
      </c>
    </row>
    <row r="3272" spans="1:5" x14ac:dyDescent="0.25">
      <c r="A3272" s="1">
        <v>0.36215277777777777</v>
      </c>
      <c r="B3272">
        <v>0.7</v>
      </c>
      <c r="C3272" s="1">
        <v>6.9444444444444444E-5</v>
      </c>
      <c r="E3272" s="1">
        <f t="shared" si="51"/>
        <v>3.8391203703702484E-2</v>
      </c>
    </row>
    <row r="3273" spans="1:5" x14ac:dyDescent="0.25">
      <c r="A3273" s="1">
        <v>0.36222222222222222</v>
      </c>
      <c r="B3273">
        <v>0.8</v>
      </c>
      <c r="C3273" s="1">
        <v>3.9351851851851852E-4</v>
      </c>
      <c r="E3273" s="1">
        <f t="shared" si="51"/>
        <v>3.8402777777776557E-2</v>
      </c>
    </row>
    <row r="3274" spans="1:5" x14ac:dyDescent="0.25">
      <c r="A3274" s="1">
        <v>0.36261574074074071</v>
      </c>
      <c r="B3274">
        <v>0.9</v>
      </c>
      <c r="C3274" s="1">
        <v>2.3148148148148147E-5</v>
      </c>
      <c r="E3274" s="1">
        <f t="shared" si="51"/>
        <v>3.8414351851850631E-2</v>
      </c>
    </row>
    <row r="3275" spans="1:5" x14ac:dyDescent="0.25">
      <c r="A3275" s="1">
        <v>0.3626388888888889</v>
      </c>
      <c r="B3275">
        <v>0.8</v>
      </c>
      <c r="C3275" s="1">
        <v>1.1574074074074073E-5</v>
      </c>
      <c r="E3275" s="1">
        <f t="shared" si="51"/>
        <v>3.8425925925924705E-2</v>
      </c>
    </row>
    <row r="3276" spans="1:5" x14ac:dyDescent="0.25">
      <c r="A3276" s="1">
        <v>0.36265046296296299</v>
      </c>
      <c r="B3276">
        <v>0.9</v>
      </c>
      <c r="C3276" s="1">
        <v>1.1574074074074073E-5</v>
      </c>
      <c r="E3276" s="1">
        <f t="shared" si="51"/>
        <v>3.8437499999998778E-2</v>
      </c>
    </row>
    <row r="3277" spans="1:5" x14ac:dyDescent="0.25">
      <c r="A3277" s="1">
        <v>0.36266203703703703</v>
      </c>
      <c r="B3277">
        <v>0.8</v>
      </c>
      <c r="C3277" s="1">
        <v>2.3148148148148147E-5</v>
      </c>
      <c r="E3277" s="1">
        <f t="shared" si="51"/>
        <v>3.8449074074072852E-2</v>
      </c>
    </row>
    <row r="3278" spans="1:5" x14ac:dyDescent="0.25">
      <c r="A3278" s="1">
        <v>0.36268518518518517</v>
      </c>
      <c r="B3278">
        <v>0</v>
      </c>
      <c r="C3278" s="1">
        <v>1.5046296296296297E-4</v>
      </c>
      <c r="E3278" s="1">
        <f t="shared" si="51"/>
        <v>3.8460648148146925E-2</v>
      </c>
    </row>
    <row r="3279" spans="1:5" x14ac:dyDescent="0.25">
      <c r="A3279" s="1">
        <v>0.36283564814814812</v>
      </c>
      <c r="B3279">
        <v>0.1</v>
      </c>
      <c r="C3279" s="1">
        <v>1.1574074074074073E-5</v>
      </c>
      <c r="E3279" s="1">
        <f t="shared" si="51"/>
        <v>3.8472222222220999E-2</v>
      </c>
    </row>
    <row r="3280" spans="1:5" x14ac:dyDescent="0.25">
      <c r="A3280" s="1">
        <v>0.36284722222222227</v>
      </c>
      <c r="B3280">
        <v>0</v>
      </c>
      <c r="C3280" s="1">
        <v>2.6620370370370372E-4</v>
      </c>
      <c r="E3280" s="1">
        <f t="shared" si="51"/>
        <v>3.8483796296295072E-2</v>
      </c>
    </row>
    <row r="3281" spans="1:5" x14ac:dyDescent="0.25">
      <c r="A3281" s="1">
        <v>0.36311342592592594</v>
      </c>
      <c r="B3281">
        <v>0.1</v>
      </c>
      <c r="C3281" s="1">
        <v>1.1574074074074073E-5</v>
      </c>
      <c r="E3281" s="1">
        <f t="shared" si="51"/>
        <v>3.8495370370369146E-2</v>
      </c>
    </row>
    <row r="3282" spans="1:5" x14ac:dyDescent="0.25">
      <c r="A3282" s="1">
        <v>0.36312499999999998</v>
      </c>
      <c r="B3282">
        <v>0</v>
      </c>
      <c r="C3282" s="1">
        <v>3.8194444444444446E-4</v>
      </c>
      <c r="E3282" s="1">
        <f t="shared" si="51"/>
        <v>3.850694444444322E-2</v>
      </c>
    </row>
    <row r="3283" spans="1:5" x14ac:dyDescent="0.25">
      <c r="A3283" s="1">
        <v>0.36350694444444448</v>
      </c>
      <c r="B3283">
        <v>0.7</v>
      </c>
      <c r="C3283" s="1">
        <v>2.3148148148148147E-5</v>
      </c>
      <c r="E3283" s="1">
        <f t="shared" si="51"/>
        <v>3.8518518518517293E-2</v>
      </c>
    </row>
    <row r="3284" spans="1:5" x14ac:dyDescent="0.25">
      <c r="A3284" s="1">
        <v>0.36353009259259261</v>
      </c>
      <c r="B3284">
        <v>0.8</v>
      </c>
      <c r="C3284" s="1">
        <v>1.1574074074074073E-5</v>
      </c>
      <c r="E3284" s="1">
        <f t="shared" si="51"/>
        <v>3.8530092592591367E-2</v>
      </c>
    </row>
    <row r="3285" spans="1:5" x14ac:dyDescent="0.25">
      <c r="A3285" s="1">
        <v>0.36354166666666665</v>
      </c>
      <c r="B3285">
        <v>0.9</v>
      </c>
      <c r="C3285" s="1">
        <v>1.1574074074074073E-5</v>
      </c>
      <c r="E3285" s="1">
        <f t="shared" si="51"/>
        <v>3.854166666666544E-2</v>
      </c>
    </row>
    <row r="3286" spans="1:5" x14ac:dyDescent="0.25">
      <c r="A3286" s="1">
        <v>0.36355324074074075</v>
      </c>
      <c r="B3286">
        <v>0.8</v>
      </c>
      <c r="C3286" s="1">
        <v>2.3148148148148147E-5</v>
      </c>
      <c r="E3286" s="1">
        <f t="shared" si="51"/>
        <v>3.8553240740739514E-2</v>
      </c>
    </row>
    <row r="3287" spans="1:5" x14ac:dyDescent="0.25">
      <c r="A3287" s="1">
        <v>0.36357638888888894</v>
      </c>
      <c r="B3287">
        <v>0.9</v>
      </c>
      <c r="C3287" s="1">
        <v>3.4722222222222222E-5</v>
      </c>
      <c r="E3287" s="1">
        <f t="shared" si="51"/>
        <v>3.8564814814813587E-2</v>
      </c>
    </row>
    <row r="3288" spans="1:5" x14ac:dyDescent="0.25">
      <c r="A3288" s="1">
        <v>0.36361111111111111</v>
      </c>
      <c r="B3288">
        <v>1</v>
      </c>
      <c r="C3288" s="1">
        <v>2.3148148148148147E-5</v>
      </c>
      <c r="E3288" s="1">
        <f t="shared" si="51"/>
        <v>3.8576388888887661E-2</v>
      </c>
    </row>
    <row r="3289" spans="1:5" x14ac:dyDescent="0.25">
      <c r="A3289" s="1">
        <v>0.36363425925925924</v>
      </c>
      <c r="B3289">
        <v>0.9</v>
      </c>
      <c r="C3289" s="1">
        <v>1.1574074074074073E-5</v>
      </c>
      <c r="E3289" s="1">
        <f t="shared" si="51"/>
        <v>3.8587962962961735E-2</v>
      </c>
    </row>
    <row r="3290" spans="1:5" x14ac:dyDescent="0.25">
      <c r="A3290" s="1">
        <v>0.36364583333333328</v>
      </c>
      <c r="B3290">
        <v>1</v>
      </c>
      <c r="C3290" s="1">
        <v>6.9444444444444444E-5</v>
      </c>
      <c r="E3290" s="1">
        <f t="shared" si="51"/>
        <v>3.8599537037035808E-2</v>
      </c>
    </row>
    <row r="3291" spans="1:5" x14ac:dyDescent="0.25">
      <c r="A3291" s="1">
        <v>0.36371527777777773</v>
      </c>
      <c r="B3291">
        <v>0.9</v>
      </c>
      <c r="C3291" s="1">
        <v>2.3148148148148147E-5</v>
      </c>
      <c r="E3291" s="1">
        <f t="shared" si="51"/>
        <v>3.8611111111109882E-2</v>
      </c>
    </row>
    <row r="3292" spans="1:5" x14ac:dyDescent="0.25">
      <c r="A3292" s="1">
        <v>0.36373842592592592</v>
      </c>
      <c r="B3292">
        <v>1</v>
      </c>
      <c r="C3292" s="1">
        <v>1.1574074074074073E-5</v>
      </c>
      <c r="E3292" s="1">
        <f t="shared" si="51"/>
        <v>3.8622685185183955E-2</v>
      </c>
    </row>
    <row r="3293" spans="1:5" x14ac:dyDescent="0.25">
      <c r="A3293" s="1">
        <v>0.36375000000000002</v>
      </c>
      <c r="B3293">
        <v>0.9</v>
      </c>
      <c r="C3293" s="1">
        <v>1.1574074074074073E-5</v>
      </c>
      <c r="E3293" s="1">
        <f t="shared" si="51"/>
        <v>3.8634259259258029E-2</v>
      </c>
    </row>
    <row r="3294" spans="1:5" x14ac:dyDescent="0.25">
      <c r="A3294" s="1">
        <v>0.36376157407407406</v>
      </c>
      <c r="B3294">
        <v>0</v>
      </c>
      <c r="C3294" s="1">
        <v>1.8518518518518518E-4</v>
      </c>
      <c r="E3294" s="1">
        <f t="shared" si="51"/>
        <v>3.8645833333332102E-2</v>
      </c>
    </row>
    <row r="3295" spans="1:5" x14ac:dyDescent="0.25">
      <c r="A3295" s="1">
        <v>0.36394675925925929</v>
      </c>
      <c r="B3295">
        <v>0.1</v>
      </c>
      <c r="C3295" s="1">
        <v>1.1574074074074073E-5</v>
      </c>
      <c r="E3295" s="1">
        <f t="shared" si="51"/>
        <v>3.8657407407406176E-2</v>
      </c>
    </row>
    <row r="3296" spans="1:5" x14ac:dyDescent="0.25">
      <c r="A3296" s="1">
        <v>0.36395833333333333</v>
      </c>
      <c r="B3296">
        <v>0</v>
      </c>
      <c r="C3296" s="1">
        <v>2.5462962962962961E-4</v>
      </c>
      <c r="E3296" s="1">
        <f t="shared" si="51"/>
        <v>3.866898148148025E-2</v>
      </c>
    </row>
    <row r="3297" spans="1:5" x14ac:dyDescent="0.25">
      <c r="A3297" s="1">
        <v>0.36421296296296296</v>
      </c>
      <c r="B3297">
        <v>0.1</v>
      </c>
      <c r="C3297" s="1">
        <v>3.4722222222222222E-5</v>
      </c>
      <c r="E3297" s="1">
        <f t="shared" si="51"/>
        <v>3.8680555555554323E-2</v>
      </c>
    </row>
    <row r="3298" spans="1:5" x14ac:dyDescent="0.25">
      <c r="A3298" s="1">
        <v>0.36424768518518519</v>
      </c>
      <c r="B3298">
        <v>0</v>
      </c>
      <c r="C3298" s="1">
        <v>1.273148148148148E-4</v>
      </c>
      <c r="E3298" s="1">
        <f t="shared" si="51"/>
        <v>3.8692129629628397E-2</v>
      </c>
    </row>
    <row r="3299" spans="1:5" x14ac:dyDescent="0.25">
      <c r="A3299" s="1">
        <v>0.36437499999999995</v>
      </c>
      <c r="B3299">
        <v>0.1</v>
      </c>
      <c r="C3299" s="1">
        <v>1.1574074074074073E-5</v>
      </c>
      <c r="E3299" s="1">
        <f t="shared" si="51"/>
        <v>3.870370370370247E-2</v>
      </c>
    </row>
    <row r="3300" spans="1:5" x14ac:dyDescent="0.25">
      <c r="A3300" s="1">
        <v>0.3643865740740741</v>
      </c>
      <c r="B3300">
        <v>0</v>
      </c>
      <c r="C3300" s="1">
        <v>2.0833333333333335E-4</v>
      </c>
      <c r="E3300" s="1">
        <f t="shared" si="51"/>
        <v>3.8715277777776544E-2</v>
      </c>
    </row>
    <row r="3301" spans="1:5" x14ac:dyDescent="0.25">
      <c r="A3301" s="1">
        <v>0.36459490740740735</v>
      </c>
      <c r="B3301">
        <v>0.9</v>
      </c>
      <c r="C3301" s="1">
        <v>3.4722222222222222E-5</v>
      </c>
      <c r="E3301" s="1">
        <f t="shared" si="51"/>
        <v>3.8726851851850617E-2</v>
      </c>
    </row>
    <row r="3302" spans="1:5" x14ac:dyDescent="0.25">
      <c r="A3302" s="1">
        <v>0.36462962962962964</v>
      </c>
      <c r="B3302">
        <v>1</v>
      </c>
      <c r="C3302" s="1">
        <v>1.3888888888888889E-4</v>
      </c>
      <c r="E3302" s="1">
        <f t="shared" si="51"/>
        <v>3.8738425925924691E-2</v>
      </c>
    </row>
    <row r="3303" spans="1:5" x14ac:dyDescent="0.25">
      <c r="A3303" s="1">
        <v>0.36476851851851855</v>
      </c>
      <c r="B3303">
        <v>1.1000000000000001</v>
      </c>
      <c r="C3303" s="1">
        <v>1.1574074074074073E-5</v>
      </c>
      <c r="E3303" s="1">
        <f t="shared" si="51"/>
        <v>3.8749999999998765E-2</v>
      </c>
    </row>
    <row r="3304" spans="1:5" x14ac:dyDescent="0.25">
      <c r="A3304" s="1">
        <v>0.36478009259259259</v>
      </c>
      <c r="B3304">
        <v>1.2</v>
      </c>
      <c r="C3304" s="1">
        <v>1.1574074074074073E-5</v>
      </c>
      <c r="E3304" s="1">
        <f t="shared" si="51"/>
        <v>3.8761574074072838E-2</v>
      </c>
    </row>
    <row r="3305" spans="1:5" x14ac:dyDescent="0.25">
      <c r="A3305" s="1">
        <v>0.36479166666666668</v>
      </c>
      <c r="B3305">
        <v>1.1000000000000001</v>
      </c>
      <c r="C3305" s="1">
        <v>8.1018518518518516E-5</v>
      </c>
      <c r="E3305" s="1">
        <f t="shared" si="51"/>
        <v>3.8773148148146912E-2</v>
      </c>
    </row>
    <row r="3306" spans="1:5" x14ac:dyDescent="0.25">
      <c r="A3306" s="1">
        <v>0.36487268518518517</v>
      </c>
      <c r="B3306">
        <v>0</v>
      </c>
      <c r="C3306" s="1">
        <v>1.0416666666666667E-4</v>
      </c>
      <c r="E3306" s="1">
        <f t="shared" si="51"/>
        <v>3.8784722222220985E-2</v>
      </c>
    </row>
    <row r="3307" spans="1:5" x14ac:dyDescent="0.25">
      <c r="A3307" s="1">
        <v>0.36497685185185186</v>
      </c>
      <c r="B3307">
        <v>0.1</v>
      </c>
      <c r="C3307" s="1">
        <v>1.0416666666666667E-4</v>
      </c>
      <c r="E3307" s="1">
        <f t="shared" si="51"/>
        <v>3.8796296296295059E-2</v>
      </c>
    </row>
    <row r="3308" spans="1:5" x14ac:dyDescent="0.25">
      <c r="A3308" s="1">
        <v>0.36508101851851849</v>
      </c>
      <c r="B3308">
        <v>0</v>
      </c>
      <c r="C3308" s="1">
        <v>1.1574074074074073E-5</v>
      </c>
      <c r="E3308" s="1">
        <f t="shared" si="51"/>
        <v>3.8807870370369132E-2</v>
      </c>
    </row>
    <row r="3309" spans="1:5" x14ac:dyDescent="0.25">
      <c r="A3309" s="1">
        <v>0.36509259259259258</v>
      </c>
      <c r="B3309">
        <v>0.1</v>
      </c>
      <c r="C3309" s="1">
        <v>1.1574074074074073E-5</v>
      </c>
      <c r="E3309" s="1">
        <f t="shared" si="51"/>
        <v>3.8819444444443206E-2</v>
      </c>
    </row>
    <row r="3310" spans="1:5" x14ac:dyDescent="0.25">
      <c r="A3310" s="1">
        <v>0.36510416666666662</v>
      </c>
      <c r="B3310">
        <v>0</v>
      </c>
      <c r="C3310" s="1">
        <v>7.291666666666667E-4</v>
      </c>
      <c r="E3310" s="1">
        <f t="shared" si="51"/>
        <v>3.883101851851728E-2</v>
      </c>
    </row>
    <row r="3311" spans="1:5" x14ac:dyDescent="0.25">
      <c r="A3311" s="1">
        <v>0.36583333333333329</v>
      </c>
      <c r="B3311">
        <v>1</v>
      </c>
      <c r="C3311" s="1">
        <v>6.9444444444444444E-5</v>
      </c>
      <c r="E3311" s="1">
        <f t="shared" si="51"/>
        <v>3.8842592592591353E-2</v>
      </c>
    </row>
    <row r="3312" spans="1:5" x14ac:dyDescent="0.25">
      <c r="A3312" s="1">
        <v>0.36590277777777774</v>
      </c>
      <c r="B3312">
        <v>1.1000000000000001</v>
      </c>
      <c r="C3312" s="1">
        <v>8.1018518518518516E-5</v>
      </c>
      <c r="E3312" s="1">
        <f t="shared" si="51"/>
        <v>3.8854166666665427E-2</v>
      </c>
    </row>
    <row r="3313" spans="1:5" x14ac:dyDescent="0.25">
      <c r="A3313" s="1">
        <v>0.36598379629629635</v>
      </c>
      <c r="B3313">
        <v>1.2</v>
      </c>
      <c r="C3313" s="1">
        <v>4.6296296296296294E-5</v>
      </c>
      <c r="E3313" s="1">
        <f t="shared" si="51"/>
        <v>3.88657407407395E-2</v>
      </c>
    </row>
    <row r="3314" spans="1:5" x14ac:dyDescent="0.25">
      <c r="A3314" s="1">
        <v>0.36603009259259256</v>
      </c>
      <c r="B3314">
        <v>1.3</v>
      </c>
      <c r="C3314" s="1">
        <v>1.1574074074074073E-5</v>
      </c>
      <c r="E3314" s="1">
        <f t="shared" si="51"/>
        <v>3.8877314814813574E-2</v>
      </c>
    </row>
    <row r="3315" spans="1:5" x14ac:dyDescent="0.25">
      <c r="A3315" s="1">
        <v>0.36604166666666665</v>
      </c>
      <c r="B3315">
        <v>1.2</v>
      </c>
      <c r="C3315" s="1">
        <v>5.7870370370370366E-5</v>
      </c>
      <c r="E3315" s="1">
        <f t="shared" si="51"/>
        <v>3.8888888888887647E-2</v>
      </c>
    </row>
    <row r="3316" spans="1:5" x14ac:dyDescent="0.25">
      <c r="A3316" s="1">
        <v>0.36609953703703701</v>
      </c>
      <c r="B3316">
        <v>0.7</v>
      </c>
      <c r="C3316" s="1">
        <v>2.3148148148148147E-5</v>
      </c>
      <c r="E3316" s="1">
        <f t="shared" si="51"/>
        <v>3.8900462962961721E-2</v>
      </c>
    </row>
    <row r="3317" spans="1:5" x14ac:dyDescent="0.25">
      <c r="A3317" s="1">
        <v>0.36612268518518515</v>
      </c>
      <c r="B3317">
        <v>0</v>
      </c>
      <c r="C3317" s="1">
        <v>3.5879629629629635E-4</v>
      </c>
      <c r="E3317" s="1">
        <f t="shared" si="51"/>
        <v>3.8912037037035795E-2</v>
      </c>
    </row>
    <row r="3318" spans="1:5" x14ac:dyDescent="0.25">
      <c r="A3318" s="1">
        <v>0.36648148148148146</v>
      </c>
      <c r="B3318">
        <v>0.1</v>
      </c>
      <c r="C3318" s="1">
        <v>3.4722222222222222E-5</v>
      </c>
      <c r="E3318" s="1">
        <f t="shared" si="51"/>
        <v>3.8923611111109868E-2</v>
      </c>
    </row>
    <row r="3319" spans="1:5" x14ac:dyDescent="0.25">
      <c r="A3319" s="1">
        <v>0.36651620370370369</v>
      </c>
      <c r="B3319">
        <v>0</v>
      </c>
      <c r="C3319" s="1">
        <v>9.2592592592592588E-5</v>
      </c>
      <c r="E3319" s="1">
        <f t="shared" si="51"/>
        <v>3.8935185185183942E-2</v>
      </c>
    </row>
    <row r="3320" spans="1:5" x14ac:dyDescent="0.25">
      <c r="A3320" s="1">
        <v>0.36660879629629628</v>
      </c>
      <c r="B3320">
        <v>0.1</v>
      </c>
      <c r="C3320" s="1">
        <v>1.1574074074074073E-5</v>
      </c>
      <c r="E3320" s="1">
        <f t="shared" si="51"/>
        <v>3.8946759259258015E-2</v>
      </c>
    </row>
    <row r="3321" spans="1:5" x14ac:dyDescent="0.25">
      <c r="A3321" s="1">
        <v>0.36662037037037037</v>
      </c>
      <c r="B3321">
        <v>0</v>
      </c>
      <c r="C3321" s="1">
        <v>3.5879629629629635E-4</v>
      </c>
      <c r="E3321" s="1">
        <f t="shared" si="51"/>
        <v>3.8958333333332089E-2</v>
      </c>
    </row>
    <row r="3322" spans="1:5" x14ac:dyDescent="0.25">
      <c r="A3322" s="1">
        <v>0.36697916666666663</v>
      </c>
      <c r="B3322">
        <v>0.3</v>
      </c>
      <c r="C3322" s="1">
        <v>1.1574074074074073E-5</v>
      </c>
      <c r="E3322" s="1">
        <f t="shared" si="51"/>
        <v>3.8969907407406162E-2</v>
      </c>
    </row>
    <row r="3323" spans="1:5" x14ac:dyDescent="0.25">
      <c r="A3323" s="1">
        <v>0.36699074074074073</v>
      </c>
      <c r="B3323">
        <v>1</v>
      </c>
      <c r="C3323" s="1">
        <v>4.6296296296296294E-5</v>
      </c>
      <c r="E3323" s="1">
        <f t="shared" si="51"/>
        <v>3.8981481481480236E-2</v>
      </c>
    </row>
    <row r="3324" spans="1:5" x14ac:dyDescent="0.25">
      <c r="A3324" s="1">
        <v>0.36703703703703705</v>
      </c>
      <c r="B3324">
        <v>1.1000000000000001</v>
      </c>
      <c r="C3324" s="1">
        <v>8.1018518518518516E-5</v>
      </c>
      <c r="E3324" s="1">
        <f t="shared" si="51"/>
        <v>3.899305555555431E-2</v>
      </c>
    </row>
    <row r="3325" spans="1:5" x14ac:dyDescent="0.25">
      <c r="A3325" s="1">
        <v>0.36711805555555554</v>
      </c>
      <c r="B3325">
        <v>1.2</v>
      </c>
      <c r="C3325" s="1">
        <v>5.7870370370370366E-5</v>
      </c>
      <c r="E3325" s="1">
        <f t="shared" si="51"/>
        <v>3.9004629629628383E-2</v>
      </c>
    </row>
    <row r="3326" spans="1:5" x14ac:dyDescent="0.25">
      <c r="A3326" s="1">
        <v>0.36717592592592596</v>
      </c>
      <c r="B3326">
        <v>1.3</v>
      </c>
      <c r="C3326" s="1">
        <v>5.7870370370370366E-5</v>
      </c>
      <c r="E3326" s="1">
        <f t="shared" si="51"/>
        <v>3.9016203703702457E-2</v>
      </c>
    </row>
    <row r="3327" spans="1:5" x14ac:dyDescent="0.25">
      <c r="A3327" s="1">
        <v>0.36723379629629632</v>
      </c>
      <c r="B3327">
        <v>1.2</v>
      </c>
      <c r="C3327" s="1">
        <v>1.1574074074074073E-5</v>
      </c>
      <c r="E3327" s="1">
        <f t="shared" si="51"/>
        <v>3.902777777777653E-2</v>
      </c>
    </row>
    <row r="3328" spans="1:5" x14ac:dyDescent="0.25">
      <c r="A3328" s="1">
        <v>0.36724537037037036</v>
      </c>
      <c r="B3328">
        <v>1.3</v>
      </c>
      <c r="C3328" s="1">
        <v>2.3148148148148147E-5</v>
      </c>
      <c r="E3328" s="1">
        <f t="shared" si="51"/>
        <v>3.9039351851850604E-2</v>
      </c>
    </row>
    <row r="3329" spans="1:5" x14ac:dyDescent="0.25">
      <c r="A3329" s="1">
        <v>0.36726851851851849</v>
      </c>
      <c r="B3329">
        <v>1.2</v>
      </c>
      <c r="C3329" s="1">
        <v>2.3148148148148147E-5</v>
      </c>
      <c r="E3329" s="1">
        <f t="shared" si="51"/>
        <v>3.9050925925924677E-2</v>
      </c>
    </row>
    <row r="3330" spans="1:5" x14ac:dyDescent="0.25">
      <c r="A3330" s="1">
        <v>0.36729166666666663</v>
      </c>
      <c r="B3330">
        <v>0</v>
      </c>
      <c r="C3330" s="1">
        <v>2.3148148148148147E-5</v>
      </c>
      <c r="E3330" s="1">
        <f t="shared" si="51"/>
        <v>3.9062499999998751E-2</v>
      </c>
    </row>
    <row r="3331" spans="1:5" x14ac:dyDescent="0.25">
      <c r="A3331" s="1">
        <v>0.36731481481481482</v>
      </c>
      <c r="B3331">
        <v>0.1</v>
      </c>
      <c r="C3331" s="1">
        <v>1.1574074074074073E-5</v>
      </c>
      <c r="E3331" s="1">
        <f t="shared" si="51"/>
        <v>3.9074074074072825E-2</v>
      </c>
    </row>
    <row r="3332" spans="1:5" x14ac:dyDescent="0.25">
      <c r="A3332" s="1">
        <v>0.36732638888888891</v>
      </c>
      <c r="B3332">
        <v>0</v>
      </c>
      <c r="C3332" s="1">
        <v>6.9444444444444444E-5</v>
      </c>
      <c r="E3332" s="1">
        <f t="shared" ref="E3332:E3395" si="52">E3331+$I$2</f>
        <v>3.9085648148146898E-2</v>
      </c>
    </row>
    <row r="3333" spans="1:5" x14ac:dyDescent="0.25">
      <c r="A3333" s="1">
        <v>0.36739583333333337</v>
      </c>
      <c r="B3333">
        <v>0.1</v>
      </c>
      <c r="C3333" s="1">
        <v>1.1574074074074073E-5</v>
      </c>
      <c r="E3333" s="1">
        <f t="shared" si="52"/>
        <v>3.9097222222220972E-2</v>
      </c>
    </row>
    <row r="3334" spans="1:5" x14ac:dyDescent="0.25">
      <c r="A3334" s="1">
        <v>0.3674074074074074</v>
      </c>
      <c r="B3334">
        <v>0</v>
      </c>
      <c r="C3334" s="1">
        <v>7.8703703703703705E-4</v>
      </c>
      <c r="E3334" s="1">
        <f t="shared" si="52"/>
        <v>3.9108796296295045E-2</v>
      </c>
    </row>
    <row r="3335" spans="1:5" x14ac:dyDescent="0.25">
      <c r="A3335" s="1">
        <v>0.36819444444444444</v>
      </c>
      <c r="B3335">
        <v>1.1000000000000001</v>
      </c>
      <c r="C3335" s="1">
        <v>2.3148148148148147E-5</v>
      </c>
      <c r="E3335" s="1">
        <f t="shared" si="52"/>
        <v>3.9120370370369119E-2</v>
      </c>
    </row>
    <row r="3336" spans="1:5" x14ac:dyDescent="0.25">
      <c r="A3336" s="1">
        <v>0.36821759259259257</v>
      </c>
      <c r="B3336">
        <v>1.2</v>
      </c>
      <c r="C3336" s="1">
        <v>5.7870370370370366E-5</v>
      </c>
      <c r="E3336" s="1">
        <f t="shared" si="52"/>
        <v>3.9131944444443192E-2</v>
      </c>
    </row>
    <row r="3337" spans="1:5" x14ac:dyDescent="0.25">
      <c r="A3337" s="1">
        <v>0.36827546296296299</v>
      </c>
      <c r="B3337">
        <v>1.3</v>
      </c>
      <c r="C3337" s="1">
        <v>2.3148148148148147E-5</v>
      </c>
      <c r="E3337" s="1">
        <f t="shared" si="52"/>
        <v>3.9143518518517266E-2</v>
      </c>
    </row>
    <row r="3338" spans="1:5" x14ac:dyDescent="0.25">
      <c r="A3338" s="1">
        <v>0.36829861111111112</v>
      </c>
      <c r="B3338">
        <v>1.2</v>
      </c>
      <c r="C3338" s="1">
        <v>1.1574074074074073E-5</v>
      </c>
      <c r="E3338" s="1">
        <f t="shared" si="52"/>
        <v>3.915509259259134E-2</v>
      </c>
    </row>
    <row r="3339" spans="1:5" x14ac:dyDescent="0.25">
      <c r="A3339" s="1">
        <v>0.36831018518518516</v>
      </c>
      <c r="B3339">
        <v>1.3</v>
      </c>
      <c r="C3339" s="1">
        <v>2.3148148148148147E-5</v>
      </c>
      <c r="E3339" s="1">
        <f t="shared" si="52"/>
        <v>3.9166666666665413E-2</v>
      </c>
    </row>
    <row r="3340" spans="1:5" x14ac:dyDescent="0.25">
      <c r="A3340" s="1">
        <v>0.36833333333333335</v>
      </c>
      <c r="B3340">
        <v>1.4</v>
      </c>
      <c r="C3340" s="1">
        <v>2.3148148148148147E-5</v>
      </c>
      <c r="E3340" s="1">
        <f t="shared" si="52"/>
        <v>3.9178240740739487E-2</v>
      </c>
    </row>
    <row r="3341" spans="1:5" x14ac:dyDescent="0.25">
      <c r="A3341" s="1">
        <v>0.36835648148148148</v>
      </c>
      <c r="B3341">
        <v>1.3</v>
      </c>
      <c r="C3341" s="1">
        <v>1.1574074074074073E-5</v>
      </c>
      <c r="E3341" s="1">
        <f t="shared" si="52"/>
        <v>3.918981481481356E-2</v>
      </c>
    </row>
    <row r="3342" spans="1:5" x14ac:dyDescent="0.25">
      <c r="A3342" s="1">
        <v>0.36836805555555557</v>
      </c>
      <c r="B3342">
        <v>1.4</v>
      </c>
      <c r="C3342" s="1">
        <v>2.3148148148148147E-5</v>
      </c>
      <c r="E3342" s="1">
        <f t="shared" si="52"/>
        <v>3.9201388888887634E-2</v>
      </c>
    </row>
    <row r="3343" spans="1:5" x14ac:dyDescent="0.25">
      <c r="A3343" s="1">
        <v>0.36839120370370365</v>
      </c>
      <c r="B3343">
        <v>1.3</v>
      </c>
      <c r="C3343" s="1">
        <v>1.1574074074074073E-5</v>
      </c>
      <c r="E3343" s="1">
        <f t="shared" si="52"/>
        <v>3.9212962962961707E-2</v>
      </c>
    </row>
    <row r="3344" spans="1:5" x14ac:dyDescent="0.25">
      <c r="A3344" s="1">
        <v>0.3684027777777778</v>
      </c>
      <c r="B3344">
        <v>1.4</v>
      </c>
      <c r="C3344" s="1">
        <v>1.1574074074074073E-5</v>
      </c>
      <c r="E3344" s="1">
        <f t="shared" si="52"/>
        <v>3.9224537037035781E-2</v>
      </c>
    </row>
    <row r="3345" spans="1:5" x14ac:dyDescent="0.25">
      <c r="A3345" s="1">
        <v>0.36841435185185184</v>
      </c>
      <c r="B3345">
        <v>1.3</v>
      </c>
      <c r="C3345" s="1">
        <v>3.4722222222222222E-5</v>
      </c>
      <c r="E3345" s="1">
        <f t="shared" si="52"/>
        <v>3.9236111111109855E-2</v>
      </c>
    </row>
    <row r="3346" spans="1:5" x14ac:dyDescent="0.25">
      <c r="A3346" s="1">
        <v>0.36844907407407407</v>
      </c>
      <c r="B3346">
        <v>0</v>
      </c>
      <c r="C3346" s="1">
        <v>8.6805555555555551E-4</v>
      </c>
      <c r="E3346" s="1">
        <f t="shared" si="52"/>
        <v>3.9247685185183928E-2</v>
      </c>
    </row>
    <row r="3347" spans="1:5" x14ac:dyDescent="0.25">
      <c r="A3347" s="1">
        <v>0.36931712962962965</v>
      </c>
      <c r="B3347">
        <v>1.2</v>
      </c>
      <c r="C3347" s="1">
        <v>1.1574074074074073E-5</v>
      </c>
      <c r="E3347" s="1">
        <f t="shared" si="52"/>
        <v>3.9259259259258002E-2</v>
      </c>
    </row>
    <row r="3348" spans="1:5" x14ac:dyDescent="0.25">
      <c r="A3348" s="1">
        <v>0.36932870370370369</v>
      </c>
      <c r="B3348">
        <v>1.3</v>
      </c>
      <c r="C3348" s="1">
        <v>2.3148148148148147E-5</v>
      </c>
      <c r="E3348" s="1">
        <f t="shared" si="52"/>
        <v>3.9270833333332075E-2</v>
      </c>
    </row>
    <row r="3349" spans="1:5" x14ac:dyDescent="0.25">
      <c r="A3349" s="1">
        <v>0.36935185185185188</v>
      </c>
      <c r="B3349">
        <v>1.4</v>
      </c>
      <c r="C3349" s="1">
        <v>9.2592592592592588E-5</v>
      </c>
      <c r="E3349" s="1">
        <f t="shared" si="52"/>
        <v>3.9282407407406149E-2</v>
      </c>
    </row>
    <row r="3350" spans="1:5" x14ac:dyDescent="0.25">
      <c r="A3350" s="1">
        <v>0.36944444444444446</v>
      </c>
      <c r="B3350">
        <v>1.5</v>
      </c>
      <c r="C3350" s="1">
        <v>2.3148148148148147E-5</v>
      </c>
      <c r="E3350" s="1">
        <f t="shared" si="52"/>
        <v>3.9293981481480222E-2</v>
      </c>
    </row>
    <row r="3351" spans="1:5" x14ac:dyDescent="0.25">
      <c r="A3351" s="1">
        <v>0.3694675925925926</v>
      </c>
      <c r="B3351">
        <v>1.6</v>
      </c>
      <c r="C3351" s="1">
        <v>1.1574074074074073E-5</v>
      </c>
      <c r="E3351" s="1">
        <f t="shared" si="52"/>
        <v>3.9305555555554296E-2</v>
      </c>
    </row>
    <row r="3352" spans="1:5" x14ac:dyDescent="0.25">
      <c r="A3352" s="1">
        <v>0.36947916666666664</v>
      </c>
      <c r="B3352">
        <v>1.5</v>
      </c>
      <c r="C3352" s="1">
        <v>2.3148148148148147E-5</v>
      </c>
      <c r="E3352" s="1">
        <f t="shared" si="52"/>
        <v>3.931712962962837E-2</v>
      </c>
    </row>
    <row r="3353" spans="1:5" x14ac:dyDescent="0.25">
      <c r="A3353" s="1">
        <v>0.36950231481481483</v>
      </c>
      <c r="B3353">
        <v>1.7</v>
      </c>
      <c r="C3353" s="1">
        <v>1.1574074074074073E-5</v>
      </c>
      <c r="E3353" s="1">
        <f t="shared" si="52"/>
        <v>3.9328703703702443E-2</v>
      </c>
    </row>
    <row r="3354" spans="1:5" x14ac:dyDescent="0.25">
      <c r="A3354" s="1">
        <v>0.36951388888888892</v>
      </c>
      <c r="B3354">
        <v>1.4</v>
      </c>
      <c r="C3354" s="1">
        <v>1.1574074074074073E-5</v>
      </c>
      <c r="E3354" s="1">
        <f t="shared" si="52"/>
        <v>3.9340277777776517E-2</v>
      </c>
    </row>
    <row r="3355" spans="1:5" x14ac:dyDescent="0.25">
      <c r="A3355" s="1">
        <v>0.36952546296296296</v>
      </c>
      <c r="B3355">
        <v>1.5</v>
      </c>
      <c r="C3355" s="1">
        <v>1.1574074074074073E-5</v>
      </c>
      <c r="E3355" s="1">
        <f t="shared" si="52"/>
        <v>3.935185185185059E-2</v>
      </c>
    </row>
    <row r="3356" spans="1:5" x14ac:dyDescent="0.25">
      <c r="A3356" s="1">
        <v>0.36953703703703705</v>
      </c>
      <c r="B3356">
        <v>1.6</v>
      </c>
      <c r="C3356" s="1">
        <v>2.3148148148148147E-5</v>
      </c>
      <c r="E3356" s="1">
        <f t="shared" si="52"/>
        <v>3.9363425925924664E-2</v>
      </c>
    </row>
    <row r="3357" spans="1:5" x14ac:dyDescent="0.25">
      <c r="A3357" s="1">
        <v>0.36956018518518513</v>
      </c>
      <c r="B3357">
        <v>1.5</v>
      </c>
      <c r="C3357" s="1">
        <v>3.4722222222222222E-5</v>
      </c>
      <c r="E3357" s="1">
        <f t="shared" si="52"/>
        <v>3.9374999999998737E-2</v>
      </c>
    </row>
    <row r="3358" spans="1:5" x14ac:dyDescent="0.25">
      <c r="A3358" s="1">
        <v>0.36959490740740741</v>
      </c>
      <c r="B3358">
        <v>1.4</v>
      </c>
      <c r="C3358" s="1">
        <v>4.6296296296296294E-5</v>
      </c>
      <c r="E3358" s="1">
        <f t="shared" si="52"/>
        <v>3.9386574074072811E-2</v>
      </c>
    </row>
    <row r="3359" spans="1:5" x14ac:dyDescent="0.25">
      <c r="A3359" s="1">
        <v>0.36964120370370374</v>
      </c>
      <c r="B3359">
        <v>1.1000000000000001</v>
      </c>
      <c r="C3359" s="1">
        <v>1.1574074074074073E-5</v>
      </c>
      <c r="E3359" s="1">
        <f t="shared" si="52"/>
        <v>3.9398148148146885E-2</v>
      </c>
    </row>
    <row r="3360" spans="1:5" x14ac:dyDescent="0.25">
      <c r="A3360" s="1">
        <v>0.36965277777777777</v>
      </c>
      <c r="B3360">
        <v>0</v>
      </c>
      <c r="C3360" s="1">
        <v>8.564814814814815E-4</v>
      </c>
      <c r="E3360" s="1">
        <f t="shared" si="52"/>
        <v>3.9409722222220958E-2</v>
      </c>
    </row>
    <row r="3361" spans="1:5" x14ac:dyDescent="0.25">
      <c r="A3361" s="1">
        <v>0.3705092592592592</v>
      </c>
      <c r="B3361">
        <v>0.7</v>
      </c>
      <c r="C3361" s="1">
        <v>1.1574074074074073E-5</v>
      </c>
      <c r="E3361" s="1">
        <f t="shared" si="52"/>
        <v>3.9421296296295032E-2</v>
      </c>
    </row>
    <row r="3362" spans="1:5" x14ac:dyDescent="0.25">
      <c r="A3362" s="1">
        <v>0.37052083333333335</v>
      </c>
      <c r="B3362">
        <v>1.3</v>
      </c>
      <c r="C3362" s="1">
        <v>2.3148148148148147E-5</v>
      </c>
      <c r="E3362" s="1">
        <f t="shared" si="52"/>
        <v>3.9432870370369105E-2</v>
      </c>
    </row>
    <row r="3363" spans="1:5" x14ac:dyDescent="0.25">
      <c r="A3363" s="1">
        <v>0.37054398148148149</v>
      </c>
      <c r="B3363">
        <v>1.5</v>
      </c>
      <c r="C3363" s="1">
        <v>4.6296296296296294E-5</v>
      </c>
      <c r="E3363" s="1">
        <f t="shared" si="52"/>
        <v>3.9444444444443179E-2</v>
      </c>
    </row>
    <row r="3364" spans="1:5" x14ac:dyDescent="0.25">
      <c r="A3364" s="1">
        <v>0.37059027777777781</v>
      </c>
      <c r="B3364">
        <v>1.6</v>
      </c>
      <c r="C3364" s="1">
        <v>2.3148148148148147E-5</v>
      </c>
      <c r="E3364" s="1">
        <f t="shared" si="52"/>
        <v>3.9456018518517252E-2</v>
      </c>
    </row>
    <row r="3365" spans="1:5" x14ac:dyDescent="0.25">
      <c r="A3365" s="1">
        <v>0.37061342592592594</v>
      </c>
      <c r="B3365">
        <v>1.5</v>
      </c>
      <c r="C3365" s="1">
        <v>1.1574074074074073E-5</v>
      </c>
      <c r="E3365" s="1">
        <f t="shared" si="52"/>
        <v>3.9467592592591326E-2</v>
      </c>
    </row>
    <row r="3366" spans="1:5" x14ac:dyDescent="0.25">
      <c r="A3366" s="1">
        <v>0.37062499999999998</v>
      </c>
      <c r="B3366">
        <v>1.6</v>
      </c>
      <c r="C3366" s="1">
        <v>3.4722222222222222E-5</v>
      </c>
      <c r="E3366" s="1">
        <f t="shared" si="52"/>
        <v>3.94791666666654E-2</v>
      </c>
    </row>
    <row r="3367" spans="1:5" x14ac:dyDescent="0.25">
      <c r="A3367" s="1">
        <v>0.37065972222222227</v>
      </c>
      <c r="B3367">
        <v>1.7</v>
      </c>
      <c r="C3367" s="1">
        <v>3.4722222222222222E-5</v>
      </c>
      <c r="E3367" s="1">
        <f t="shared" si="52"/>
        <v>3.9490740740739473E-2</v>
      </c>
    </row>
    <row r="3368" spans="1:5" x14ac:dyDescent="0.25">
      <c r="A3368" s="1">
        <v>0.37069444444444444</v>
      </c>
      <c r="B3368">
        <v>1.6</v>
      </c>
      <c r="C3368" s="1">
        <v>2.3148148148148147E-5</v>
      </c>
      <c r="E3368" s="1">
        <f t="shared" si="52"/>
        <v>3.9502314814813547E-2</v>
      </c>
    </row>
    <row r="3369" spans="1:5" x14ac:dyDescent="0.25">
      <c r="A3369" s="1">
        <v>0.37071759259259257</v>
      </c>
      <c r="B3369">
        <v>1.7</v>
      </c>
      <c r="C3369" s="1">
        <v>1.1574074074074073E-5</v>
      </c>
      <c r="E3369" s="1">
        <f t="shared" si="52"/>
        <v>3.951388888888762E-2</v>
      </c>
    </row>
    <row r="3370" spans="1:5" x14ac:dyDescent="0.25">
      <c r="A3370" s="1">
        <v>0.37072916666666672</v>
      </c>
      <c r="B3370">
        <v>1.6</v>
      </c>
      <c r="C3370" s="1">
        <v>3.4722222222222222E-5</v>
      </c>
      <c r="E3370" s="1">
        <f t="shared" si="52"/>
        <v>3.9525462962961694E-2</v>
      </c>
    </row>
    <row r="3371" spans="1:5" x14ac:dyDescent="0.25">
      <c r="A3371" s="1">
        <v>0.37076388888888889</v>
      </c>
      <c r="B3371">
        <v>1.5</v>
      </c>
      <c r="C3371" s="1">
        <v>1.1574074074074073E-5</v>
      </c>
      <c r="E3371" s="1">
        <f t="shared" si="52"/>
        <v>3.9537037037035767E-2</v>
      </c>
    </row>
    <row r="3372" spans="1:5" x14ac:dyDescent="0.25">
      <c r="A3372" s="1">
        <v>0.37077546296296293</v>
      </c>
      <c r="B3372">
        <v>1.1000000000000001</v>
      </c>
      <c r="C3372" s="1">
        <v>1.1574074074074073E-5</v>
      </c>
      <c r="E3372" s="1">
        <f t="shared" si="52"/>
        <v>3.9548611111109841E-2</v>
      </c>
    </row>
    <row r="3373" spans="1:5" x14ac:dyDescent="0.25">
      <c r="A3373" s="1">
        <v>0.37078703703703703</v>
      </c>
      <c r="B3373">
        <v>0</v>
      </c>
      <c r="C3373" s="1">
        <v>8.564814814814815E-4</v>
      </c>
      <c r="E3373" s="1">
        <f t="shared" si="52"/>
        <v>3.9560185185183915E-2</v>
      </c>
    </row>
    <row r="3374" spans="1:5" x14ac:dyDescent="0.25">
      <c r="A3374" s="1">
        <v>0.37164351851851851</v>
      </c>
      <c r="B3374">
        <v>1.2</v>
      </c>
      <c r="C3374" s="1">
        <v>1.1574074074074073E-5</v>
      </c>
      <c r="E3374" s="1">
        <f t="shared" si="52"/>
        <v>3.9571759259257988E-2</v>
      </c>
    </row>
    <row r="3375" spans="1:5" x14ac:dyDescent="0.25">
      <c r="A3375" s="1">
        <v>0.37165509259259261</v>
      </c>
      <c r="B3375">
        <v>1.4</v>
      </c>
      <c r="C3375" s="1">
        <v>6.9444444444444444E-5</v>
      </c>
      <c r="E3375" s="1">
        <f t="shared" si="52"/>
        <v>3.9583333333332062E-2</v>
      </c>
    </row>
    <row r="3376" spans="1:5" x14ac:dyDescent="0.25">
      <c r="A3376" s="1">
        <v>0.37172453703703701</v>
      </c>
      <c r="B3376">
        <v>1.5</v>
      </c>
      <c r="C3376" s="1">
        <v>3.4722222222222222E-5</v>
      </c>
      <c r="E3376" s="1">
        <f t="shared" si="52"/>
        <v>3.9594907407406135E-2</v>
      </c>
    </row>
    <row r="3377" spans="1:5" x14ac:dyDescent="0.25">
      <c r="A3377" s="1">
        <v>0.37175925925925929</v>
      </c>
      <c r="B3377">
        <v>1.7</v>
      </c>
      <c r="C3377" s="1">
        <v>1.1574074074074073E-5</v>
      </c>
      <c r="E3377" s="1">
        <f t="shared" si="52"/>
        <v>3.9606481481480209E-2</v>
      </c>
    </row>
    <row r="3378" spans="1:5" x14ac:dyDescent="0.25">
      <c r="A3378" s="1">
        <v>0.37177083333333333</v>
      </c>
      <c r="B3378">
        <v>1.8</v>
      </c>
      <c r="C3378" s="1">
        <v>1.1574074074074073E-5</v>
      </c>
      <c r="E3378" s="1">
        <f t="shared" si="52"/>
        <v>3.9618055555554282E-2</v>
      </c>
    </row>
    <row r="3379" spans="1:5" x14ac:dyDescent="0.25">
      <c r="A3379" s="1">
        <v>0.37178240740740742</v>
      </c>
      <c r="B3379">
        <v>1.7</v>
      </c>
      <c r="C3379" s="1">
        <v>5.7870370370370366E-5</v>
      </c>
      <c r="E3379" s="1">
        <f t="shared" si="52"/>
        <v>3.9629629629628356E-2</v>
      </c>
    </row>
    <row r="3380" spans="1:5" x14ac:dyDescent="0.25">
      <c r="A3380" s="1">
        <v>0.37184027777777778</v>
      </c>
      <c r="B3380">
        <v>1.6</v>
      </c>
      <c r="C3380" s="1">
        <v>2.3148148148148147E-5</v>
      </c>
      <c r="E3380" s="1">
        <f t="shared" si="52"/>
        <v>3.964120370370243E-2</v>
      </c>
    </row>
    <row r="3381" spans="1:5" x14ac:dyDescent="0.25">
      <c r="A3381" s="1">
        <v>0.37186342592592592</v>
      </c>
      <c r="B3381">
        <v>1.4</v>
      </c>
      <c r="C3381" s="1">
        <v>2.3148148148148147E-5</v>
      </c>
      <c r="E3381" s="1">
        <f t="shared" si="52"/>
        <v>3.9652777777776503E-2</v>
      </c>
    </row>
    <row r="3382" spans="1:5" x14ac:dyDescent="0.25">
      <c r="A3382" s="1">
        <v>0.37188657407407405</v>
      </c>
      <c r="B3382">
        <v>0</v>
      </c>
      <c r="C3382" s="1">
        <v>9.2592592592592588E-5</v>
      </c>
      <c r="E3382" s="1">
        <f t="shared" si="52"/>
        <v>3.9664351851850577E-2</v>
      </c>
    </row>
    <row r="3383" spans="1:5" x14ac:dyDescent="0.25">
      <c r="A3383" s="1">
        <v>0.37197916666666669</v>
      </c>
      <c r="B3383">
        <v>0.1</v>
      </c>
      <c r="C3383" s="1">
        <v>2.3148148148148147E-5</v>
      </c>
      <c r="E3383" s="1">
        <f t="shared" si="52"/>
        <v>3.967592592592465E-2</v>
      </c>
    </row>
    <row r="3384" spans="1:5" x14ac:dyDescent="0.25">
      <c r="A3384" s="1">
        <v>0.37200231481481483</v>
      </c>
      <c r="B3384">
        <v>0</v>
      </c>
      <c r="C3384" s="1">
        <v>4.7453703703703704E-4</v>
      </c>
      <c r="E3384" s="1">
        <f t="shared" si="52"/>
        <v>3.9687499999998724E-2</v>
      </c>
    </row>
    <row r="3385" spans="1:5" x14ac:dyDescent="0.25">
      <c r="A3385" s="1">
        <v>0.37247685185185181</v>
      </c>
      <c r="B3385">
        <v>1.1000000000000001</v>
      </c>
      <c r="C3385" s="1">
        <v>1.1574074074074073E-5</v>
      </c>
      <c r="E3385" s="1">
        <f t="shared" si="52"/>
        <v>3.9699074074072797E-2</v>
      </c>
    </row>
    <row r="3386" spans="1:5" x14ac:dyDescent="0.25">
      <c r="A3386" s="1">
        <v>0.37248842592592596</v>
      </c>
      <c r="B3386">
        <v>1.5</v>
      </c>
      <c r="C3386" s="1">
        <v>1.1574074074074073E-5</v>
      </c>
      <c r="E3386" s="1">
        <f t="shared" si="52"/>
        <v>3.9710648148146871E-2</v>
      </c>
    </row>
    <row r="3387" spans="1:5" x14ac:dyDescent="0.25">
      <c r="A3387" s="1">
        <v>0.3725</v>
      </c>
      <c r="B3387">
        <v>1.6</v>
      </c>
      <c r="C3387" s="1">
        <v>3.4722222222222222E-5</v>
      </c>
      <c r="E3387" s="1">
        <f t="shared" si="52"/>
        <v>3.9722222222220945E-2</v>
      </c>
    </row>
    <row r="3388" spans="1:5" x14ac:dyDescent="0.25">
      <c r="A3388" s="1">
        <v>0.37253472222222223</v>
      </c>
      <c r="B3388">
        <v>1.7</v>
      </c>
      <c r="C3388" s="1">
        <v>2.3148148148148147E-5</v>
      </c>
      <c r="E3388" s="1">
        <f t="shared" si="52"/>
        <v>3.9733796296295018E-2</v>
      </c>
    </row>
    <row r="3389" spans="1:5" x14ac:dyDescent="0.25">
      <c r="A3389" s="1">
        <v>0.37255787037037041</v>
      </c>
      <c r="B3389">
        <v>1.8</v>
      </c>
      <c r="C3389" s="1">
        <v>2.3148148148148147E-5</v>
      </c>
      <c r="E3389" s="1">
        <f t="shared" si="52"/>
        <v>3.9745370370369092E-2</v>
      </c>
    </row>
    <row r="3390" spans="1:5" x14ac:dyDescent="0.25">
      <c r="A3390" s="1">
        <v>0.37258101851851855</v>
      </c>
      <c r="B3390">
        <v>1.7</v>
      </c>
      <c r="C3390" s="1">
        <v>1.1574074074074073E-5</v>
      </c>
      <c r="E3390" s="1">
        <f t="shared" si="52"/>
        <v>3.9756944444443165E-2</v>
      </c>
    </row>
    <row r="3391" spans="1:5" x14ac:dyDescent="0.25">
      <c r="A3391" s="1">
        <v>0.37259259259259259</v>
      </c>
      <c r="B3391">
        <v>1.6</v>
      </c>
      <c r="C3391" s="1">
        <v>6.9444444444444444E-5</v>
      </c>
      <c r="E3391" s="1">
        <f t="shared" si="52"/>
        <v>3.9768518518517239E-2</v>
      </c>
    </row>
    <row r="3392" spans="1:5" x14ac:dyDescent="0.25">
      <c r="A3392" s="1">
        <v>0.37266203703703704</v>
      </c>
      <c r="B3392">
        <v>1.7</v>
      </c>
      <c r="C3392" s="1">
        <v>3.4722222222222222E-5</v>
      </c>
      <c r="E3392" s="1">
        <f t="shared" si="52"/>
        <v>3.9780092592591312E-2</v>
      </c>
    </row>
    <row r="3393" spans="1:5" x14ac:dyDescent="0.25">
      <c r="A3393" s="1">
        <v>0.37269675925925921</v>
      </c>
      <c r="B3393">
        <v>1.8</v>
      </c>
      <c r="C3393" s="1">
        <v>1.1574074074074073E-5</v>
      </c>
      <c r="E3393" s="1">
        <f t="shared" si="52"/>
        <v>3.9791666666665386E-2</v>
      </c>
    </row>
    <row r="3394" spans="1:5" x14ac:dyDescent="0.25">
      <c r="A3394" s="1">
        <v>0.37270833333333336</v>
      </c>
      <c r="B3394">
        <v>1.9</v>
      </c>
      <c r="C3394" s="1">
        <v>1.1574074074074073E-5</v>
      </c>
      <c r="E3394" s="1">
        <f t="shared" si="52"/>
        <v>3.980324074073946E-2</v>
      </c>
    </row>
    <row r="3395" spans="1:5" x14ac:dyDescent="0.25">
      <c r="A3395" s="1">
        <v>0.3727199074074074</v>
      </c>
      <c r="B3395">
        <v>1.7</v>
      </c>
      <c r="C3395" s="1">
        <v>2.3148148148148147E-5</v>
      </c>
      <c r="E3395" s="1">
        <f t="shared" si="52"/>
        <v>3.9814814814813533E-2</v>
      </c>
    </row>
    <row r="3396" spans="1:5" x14ac:dyDescent="0.25">
      <c r="A3396" s="1">
        <v>0.37274305555555554</v>
      </c>
      <c r="B3396">
        <v>1.8</v>
      </c>
      <c r="C3396" s="1">
        <v>2.3148148148148147E-5</v>
      </c>
      <c r="E3396" s="1">
        <f t="shared" ref="E3396:E3459" si="53">E3395+$I$2</f>
        <v>3.9826388888887607E-2</v>
      </c>
    </row>
    <row r="3397" spans="1:5" x14ac:dyDescent="0.25">
      <c r="A3397" s="1">
        <v>0.37276620370370367</v>
      </c>
      <c r="B3397">
        <v>1.7</v>
      </c>
      <c r="C3397" s="1">
        <v>3.4722222222222222E-5</v>
      </c>
      <c r="E3397" s="1">
        <f t="shared" si="53"/>
        <v>3.983796296296168E-2</v>
      </c>
    </row>
    <row r="3398" spans="1:5" x14ac:dyDescent="0.25">
      <c r="A3398" s="1">
        <v>0.37280092592592595</v>
      </c>
      <c r="B3398">
        <v>1.6</v>
      </c>
      <c r="C3398" s="1">
        <v>1.1574074074074073E-5</v>
      </c>
      <c r="E3398" s="1">
        <f t="shared" si="53"/>
        <v>3.9849537037035754E-2</v>
      </c>
    </row>
    <row r="3399" spans="1:5" x14ac:dyDescent="0.25">
      <c r="A3399" s="1">
        <v>0.37281249999999999</v>
      </c>
      <c r="B3399">
        <v>0</v>
      </c>
      <c r="C3399" s="1">
        <v>8.1018518518518516E-5</v>
      </c>
      <c r="E3399" s="1">
        <f t="shared" si="53"/>
        <v>3.9861111111109827E-2</v>
      </c>
    </row>
    <row r="3400" spans="1:5" x14ac:dyDescent="0.25">
      <c r="A3400" s="1">
        <v>0.37289351851851849</v>
      </c>
      <c r="B3400">
        <v>0.2</v>
      </c>
      <c r="C3400" s="1">
        <v>4.6296296296296294E-5</v>
      </c>
      <c r="E3400" s="1">
        <f t="shared" si="53"/>
        <v>3.9872685185183901E-2</v>
      </c>
    </row>
    <row r="3401" spans="1:5" x14ac:dyDescent="0.25">
      <c r="A3401" s="1">
        <v>0.37293981481481481</v>
      </c>
      <c r="B3401">
        <v>0.1</v>
      </c>
      <c r="C3401" s="1">
        <v>1.1574074074074073E-4</v>
      </c>
      <c r="E3401" s="1">
        <f t="shared" si="53"/>
        <v>3.9884259259257974E-2</v>
      </c>
    </row>
    <row r="3402" spans="1:5" x14ac:dyDescent="0.25">
      <c r="A3402" s="1">
        <v>0.37305555555555553</v>
      </c>
      <c r="B3402">
        <v>0</v>
      </c>
      <c r="C3402" s="1">
        <v>1.0416666666666667E-4</v>
      </c>
      <c r="E3402" s="1">
        <f t="shared" si="53"/>
        <v>3.9895833333332048E-2</v>
      </c>
    </row>
    <row r="3403" spans="1:5" x14ac:dyDescent="0.25">
      <c r="A3403" s="1">
        <v>0.37315972222222221</v>
      </c>
      <c r="B3403">
        <v>0.1</v>
      </c>
      <c r="C3403" s="1">
        <v>3.4722222222222222E-5</v>
      </c>
      <c r="E3403" s="1">
        <f t="shared" si="53"/>
        <v>3.9907407407406122E-2</v>
      </c>
    </row>
    <row r="3404" spans="1:5" x14ac:dyDescent="0.25">
      <c r="A3404" s="1">
        <v>0.37319444444444444</v>
      </c>
      <c r="B3404">
        <v>0</v>
      </c>
      <c r="C3404" s="1">
        <v>3.5879629629629635E-4</v>
      </c>
      <c r="E3404" s="1">
        <f t="shared" si="53"/>
        <v>3.9918981481480195E-2</v>
      </c>
    </row>
    <row r="3405" spans="1:5" x14ac:dyDescent="0.25">
      <c r="A3405" s="1">
        <v>0.37355324074074076</v>
      </c>
      <c r="B3405">
        <v>1.7</v>
      </c>
      <c r="C3405" s="1">
        <v>3.4722222222222222E-5</v>
      </c>
      <c r="E3405" s="1">
        <f t="shared" si="53"/>
        <v>3.9930555555554269E-2</v>
      </c>
    </row>
    <row r="3406" spans="1:5" x14ac:dyDescent="0.25">
      <c r="A3406" s="1">
        <v>0.37358796296296298</v>
      </c>
      <c r="B3406">
        <v>1.8</v>
      </c>
      <c r="C3406" s="1">
        <v>1.1574074074074073E-5</v>
      </c>
      <c r="E3406" s="1">
        <f t="shared" si="53"/>
        <v>3.9942129629628342E-2</v>
      </c>
    </row>
    <row r="3407" spans="1:5" x14ac:dyDescent="0.25">
      <c r="A3407" s="1">
        <v>0.37359953703703702</v>
      </c>
      <c r="B3407">
        <v>1.7</v>
      </c>
      <c r="C3407" s="1">
        <v>3.4722222222222222E-5</v>
      </c>
      <c r="E3407" s="1">
        <f t="shared" si="53"/>
        <v>3.9953703703702416E-2</v>
      </c>
    </row>
    <row r="3408" spans="1:5" x14ac:dyDescent="0.25">
      <c r="A3408" s="1">
        <v>0.37363425925925925</v>
      </c>
      <c r="B3408">
        <v>1.9</v>
      </c>
      <c r="C3408" s="1">
        <v>1.1574074074074073E-5</v>
      </c>
      <c r="E3408" s="1">
        <f t="shared" si="53"/>
        <v>3.9965277777776489E-2</v>
      </c>
    </row>
    <row r="3409" spans="1:5" x14ac:dyDescent="0.25">
      <c r="A3409" s="1">
        <v>0.37364583333333329</v>
      </c>
      <c r="B3409">
        <v>1.8</v>
      </c>
      <c r="C3409" s="1">
        <v>2.3148148148148147E-5</v>
      </c>
      <c r="E3409" s="1">
        <f t="shared" si="53"/>
        <v>3.9976851851850563E-2</v>
      </c>
    </row>
    <row r="3410" spans="1:5" x14ac:dyDescent="0.25">
      <c r="A3410" s="1">
        <v>0.37366898148148148</v>
      </c>
      <c r="B3410">
        <v>1.9</v>
      </c>
      <c r="C3410" s="1">
        <v>1.1574074074074073E-5</v>
      </c>
      <c r="E3410" s="1">
        <f t="shared" si="53"/>
        <v>3.9988425925924637E-2</v>
      </c>
    </row>
    <row r="3411" spans="1:5" x14ac:dyDescent="0.25">
      <c r="A3411" s="1">
        <v>0.37368055555555557</v>
      </c>
      <c r="B3411">
        <v>2.1</v>
      </c>
      <c r="C3411" s="1">
        <v>1.1574074074074073E-5</v>
      </c>
      <c r="E3411" s="1">
        <f t="shared" si="53"/>
        <v>3.999999999999871E-2</v>
      </c>
    </row>
    <row r="3412" spans="1:5" x14ac:dyDescent="0.25">
      <c r="A3412" s="1">
        <v>0.37369212962962961</v>
      </c>
      <c r="B3412">
        <v>2</v>
      </c>
      <c r="C3412" s="1">
        <v>2.3148148148148147E-5</v>
      </c>
      <c r="E3412" s="1">
        <f t="shared" si="53"/>
        <v>4.0011574074072784E-2</v>
      </c>
    </row>
    <row r="3413" spans="1:5" x14ac:dyDescent="0.25">
      <c r="A3413" s="1">
        <v>0.37371527777777774</v>
      </c>
      <c r="B3413">
        <v>1.9</v>
      </c>
      <c r="C3413" s="1">
        <v>1.1574074074074073E-5</v>
      </c>
      <c r="E3413" s="1">
        <f t="shared" si="53"/>
        <v>4.0023148148146857E-2</v>
      </c>
    </row>
    <row r="3414" spans="1:5" x14ac:dyDescent="0.25">
      <c r="A3414" s="1">
        <v>0.37372685185185189</v>
      </c>
      <c r="B3414">
        <v>2</v>
      </c>
      <c r="C3414" s="1">
        <v>1.1574074074074073E-5</v>
      </c>
      <c r="E3414" s="1">
        <f t="shared" si="53"/>
        <v>4.0034722222220931E-2</v>
      </c>
    </row>
    <row r="3415" spans="1:5" x14ac:dyDescent="0.25">
      <c r="A3415" s="1">
        <v>0.37373842592592593</v>
      </c>
      <c r="B3415">
        <v>1.9</v>
      </c>
      <c r="C3415" s="1">
        <v>1.1574074074074073E-5</v>
      </c>
      <c r="E3415" s="1">
        <f t="shared" si="53"/>
        <v>4.0046296296295004E-2</v>
      </c>
    </row>
    <row r="3416" spans="1:5" x14ac:dyDescent="0.25">
      <c r="A3416" s="1">
        <v>0.37375000000000003</v>
      </c>
      <c r="B3416">
        <v>1.8</v>
      </c>
      <c r="C3416" s="1">
        <v>1.1574074074074073E-5</v>
      </c>
      <c r="E3416" s="1">
        <f t="shared" si="53"/>
        <v>4.0057870370369078E-2</v>
      </c>
    </row>
    <row r="3417" spans="1:5" x14ac:dyDescent="0.25">
      <c r="A3417" s="1">
        <v>0.37376157407407407</v>
      </c>
      <c r="B3417">
        <v>1.7</v>
      </c>
      <c r="C3417" s="1">
        <v>1.1574074074074073E-5</v>
      </c>
      <c r="E3417" s="1">
        <f t="shared" si="53"/>
        <v>4.0069444444443152E-2</v>
      </c>
    </row>
    <row r="3418" spans="1:5" x14ac:dyDescent="0.25">
      <c r="A3418" s="1">
        <v>0.37377314814814816</v>
      </c>
      <c r="B3418">
        <v>0</v>
      </c>
      <c r="C3418" s="1">
        <v>6.2500000000000001E-4</v>
      </c>
      <c r="E3418" s="1">
        <f t="shared" si="53"/>
        <v>4.0081018518517225E-2</v>
      </c>
    </row>
    <row r="3419" spans="1:5" x14ac:dyDescent="0.25">
      <c r="A3419" s="1">
        <v>0.37439814814814815</v>
      </c>
      <c r="B3419">
        <v>1.6</v>
      </c>
      <c r="C3419" s="1">
        <v>1.1574074074074073E-5</v>
      </c>
      <c r="E3419" s="1">
        <f t="shared" si="53"/>
        <v>4.0092592592591299E-2</v>
      </c>
    </row>
    <row r="3420" spans="1:5" x14ac:dyDescent="0.25">
      <c r="A3420" s="1">
        <v>0.37440972222222224</v>
      </c>
      <c r="B3420">
        <v>1.7</v>
      </c>
      <c r="C3420" s="1">
        <v>1.1574074074074073E-5</v>
      </c>
      <c r="E3420" s="1">
        <f t="shared" si="53"/>
        <v>4.0104166666665372E-2</v>
      </c>
    </row>
    <row r="3421" spans="1:5" x14ac:dyDescent="0.25">
      <c r="A3421" s="1">
        <v>0.37442129629629628</v>
      </c>
      <c r="B3421">
        <v>1.8</v>
      </c>
      <c r="C3421" s="1">
        <v>3.4722222222222222E-5</v>
      </c>
      <c r="E3421" s="1">
        <f t="shared" si="53"/>
        <v>4.0115740740739446E-2</v>
      </c>
    </row>
    <row r="3422" spans="1:5" x14ac:dyDescent="0.25">
      <c r="A3422" s="1">
        <v>0.37445601851851856</v>
      </c>
      <c r="B3422">
        <v>1.9</v>
      </c>
      <c r="C3422" s="1">
        <v>1.1574074074074073E-5</v>
      </c>
      <c r="E3422" s="1">
        <f t="shared" si="53"/>
        <v>4.0127314814813519E-2</v>
      </c>
    </row>
    <row r="3423" spans="1:5" x14ac:dyDescent="0.25">
      <c r="A3423" s="1">
        <v>0.3744675925925926</v>
      </c>
      <c r="B3423">
        <v>1.8</v>
      </c>
      <c r="C3423" s="1">
        <v>1.1574074074074073E-5</v>
      </c>
      <c r="E3423" s="1">
        <f t="shared" si="53"/>
        <v>4.0138888888887593E-2</v>
      </c>
    </row>
    <row r="3424" spans="1:5" x14ac:dyDescent="0.25">
      <c r="A3424" s="1">
        <v>0.3744791666666667</v>
      </c>
      <c r="B3424">
        <v>1.9</v>
      </c>
      <c r="C3424" s="1">
        <v>3.4722222222222222E-5</v>
      </c>
      <c r="E3424" s="1">
        <f t="shared" si="53"/>
        <v>4.0150462962961667E-2</v>
      </c>
    </row>
    <row r="3425" spans="1:5" x14ac:dyDescent="0.25">
      <c r="A3425" s="1">
        <v>0.37451388888888887</v>
      </c>
      <c r="B3425">
        <v>2</v>
      </c>
      <c r="C3425" s="1">
        <v>2.3148148148148147E-5</v>
      </c>
      <c r="E3425" s="1">
        <f t="shared" si="53"/>
        <v>4.016203703703574E-2</v>
      </c>
    </row>
    <row r="3426" spans="1:5" x14ac:dyDescent="0.25">
      <c r="A3426" s="1">
        <v>0.37453703703703706</v>
      </c>
      <c r="B3426">
        <v>1.9</v>
      </c>
      <c r="C3426" s="1">
        <v>1.1574074074074073E-5</v>
      </c>
      <c r="E3426" s="1">
        <f t="shared" si="53"/>
        <v>4.0173611111109814E-2</v>
      </c>
    </row>
    <row r="3427" spans="1:5" x14ac:dyDescent="0.25">
      <c r="A3427" s="1">
        <v>0.3745486111111111</v>
      </c>
      <c r="B3427">
        <v>2</v>
      </c>
      <c r="C3427" s="1">
        <v>1.1574074074074073E-5</v>
      </c>
      <c r="E3427" s="1">
        <f t="shared" si="53"/>
        <v>4.0185185185183887E-2</v>
      </c>
    </row>
    <row r="3428" spans="1:5" x14ac:dyDescent="0.25">
      <c r="A3428" s="1">
        <v>0.37456018518518519</v>
      </c>
      <c r="B3428">
        <v>2.1</v>
      </c>
      <c r="C3428" s="1">
        <v>1.1574074074074073E-5</v>
      </c>
      <c r="E3428" s="1">
        <f t="shared" si="53"/>
        <v>4.0196759259257961E-2</v>
      </c>
    </row>
    <row r="3429" spans="1:5" x14ac:dyDescent="0.25">
      <c r="A3429" s="1">
        <v>0.37457175925925923</v>
      </c>
      <c r="B3429">
        <v>2</v>
      </c>
      <c r="C3429" s="1">
        <v>1.1574074074074073E-5</v>
      </c>
      <c r="E3429" s="1">
        <f t="shared" si="53"/>
        <v>4.0208333333332034E-2</v>
      </c>
    </row>
    <row r="3430" spans="1:5" x14ac:dyDescent="0.25">
      <c r="A3430" s="1">
        <v>0.37458333333333332</v>
      </c>
      <c r="B3430">
        <v>2.1</v>
      </c>
      <c r="C3430" s="1">
        <v>2.3148148148148147E-5</v>
      </c>
      <c r="E3430" s="1">
        <f t="shared" si="53"/>
        <v>4.0219907407406108E-2</v>
      </c>
    </row>
    <row r="3431" spans="1:5" x14ac:dyDescent="0.25">
      <c r="A3431" s="1">
        <v>0.37460648148148151</v>
      </c>
      <c r="B3431">
        <v>1.9</v>
      </c>
      <c r="C3431" s="1">
        <v>2.3148148148148147E-5</v>
      </c>
      <c r="E3431" s="1">
        <f t="shared" si="53"/>
        <v>4.0231481481480182E-2</v>
      </c>
    </row>
    <row r="3432" spans="1:5" x14ac:dyDescent="0.25">
      <c r="A3432" s="1">
        <v>0.37462962962962965</v>
      </c>
      <c r="B3432">
        <v>1.1000000000000001</v>
      </c>
      <c r="C3432" s="1">
        <v>1.1574074074074073E-5</v>
      </c>
      <c r="E3432" s="1">
        <f t="shared" si="53"/>
        <v>4.0243055555554255E-2</v>
      </c>
    </row>
    <row r="3433" spans="1:5" x14ac:dyDescent="0.25">
      <c r="A3433" s="1">
        <v>0.37464120370370368</v>
      </c>
      <c r="B3433">
        <v>0</v>
      </c>
      <c r="C3433" s="1">
        <v>1.1574074074074073E-4</v>
      </c>
      <c r="E3433" s="1">
        <f t="shared" si="53"/>
        <v>4.0254629629628329E-2</v>
      </c>
    </row>
    <row r="3434" spans="1:5" x14ac:dyDescent="0.25">
      <c r="A3434" s="1">
        <v>0.37475694444444446</v>
      </c>
      <c r="B3434">
        <v>0.1</v>
      </c>
      <c r="C3434" s="1">
        <v>1.1574074074074073E-5</v>
      </c>
      <c r="E3434" s="1">
        <f t="shared" si="53"/>
        <v>4.0266203703702402E-2</v>
      </c>
    </row>
    <row r="3435" spans="1:5" x14ac:dyDescent="0.25">
      <c r="A3435" s="1">
        <v>0.3747685185185185</v>
      </c>
      <c r="B3435">
        <v>0</v>
      </c>
      <c r="C3435" s="1">
        <v>1.1574074074074073E-5</v>
      </c>
      <c r="E3435" s="1">
        <f t="shared" si="53"/>
        <v>4.0277777777776476E-2</v>
      </c>
    </row>
    <row r="3436" spans="1:5" x14ac:dyDescent="0.25">
      <c r="A3436" s="1">
        <v>0.3747800925925926</v>
      </c>
      <c r="B3436">
        <v>0.1</v>
      </c>
      <c r="C3436" s="1">
        <v>1.1574074074074073E-5</v>
      </c>
      <c r="E3436" s="1">
        <f t="shared" si="53"/>
        <v>4.0289351851850549E-2</v>
      </c>
    </row>
    <row r="3437" spans="1:5" x14ac:dyDescent="0.25">
      <c r="A3437" s="1">
        <v>0.37479166666666663</v>
      </c>
      <c r="B3437">
        <v>0</v>
      </c>
      <c r="C3437" s="1">
        <v>4.5138888888888892E-4</v>
      </c>
      <c r="E3437" s="1">
        <f t="shared" si="53"/>
        <v>4.0300925925924623E-2</v>
      </c>
    </row>
    <row r="3438" spans="1:5" x14ac:dyDescent="0.25">
      <c r="A3438" s="1">
        <v>0.37524305555555554</v>
      </c>
      <c r="B3438">
        <v>1.5</v>
      </c>
      <c r="C3438" s="1">
        <v>1.1574074074074073E-5</v>
      </c>
      <c r="E3438" s="1">
        <f t="shared" si="53"/>
        <v>4.0312499999998697E-2</v>
      </c>
    </row>
    <row r="3439" spans="1:5" x14ac:dyDescent="0.25">
      <c r="A3439" s="1">
        <v>0.37525462962962958</v>
      </c>
      <c r="B3439">
        <v>1.6</v>
      </c>
      <c r="C3439" s="1">
        <v>1.1574074074074073E-5</v>
      </c>
      <c r="E3439" s="1">
        <f t="shared" si="53"/>
        <v>4.032407407407277E-2</v>
      </c>
    </row>
    <row r="3440" spans="1:5" x14ac:dyDescent="0.25">
      <c r="A3440" s="1">
        <v>0.37526620370370373</v>
      </c>
      <c r="B3440">
        <v>1.5</v>
      </c>
      <c r="C3440" s="1">
        <v>1.1574074074074073E-5</v>
      </c>
      <c r="E3440" s="1">
        <f t="shared" si="53"/>
        <v>4.0335648148146844E-2</v>
      </c>
    </row>
    <row r="3441" spans="1:5" x14ac:dyDescent="0.25">
      <c r="A3441" s="1">
        <v>0.37527777777777777</v>
      </c>
      <c r="B3441">
        <v>1.4</v>
      </c>
      <c r="C3441" s="1">
        <v>1.1574074074074073E-5</v>
      </c>
      <c r="E3441" s="1">
        <f t="shared" si="53"/>
        <v>4.0347222222220917E-2</v>
      </c>
    </row>
    <row r="3442" spans="1:5" x14ac:dyDescent="0.25">
      <c r="A3442" s="1">
        <v>0.37528935185185186</v>
      </c>
      <c r="B3442">
        <v>0</v>
      </c>
      <c r="C3442" s="1">
        <v>8.1018518518518516E-5</v>
      </c>
      <c r="E3442" s="1">
        <f t="shared" si="53"/>
        <v>4.0358796296294991E-2</v>
      </c>
    </row>
    <row r="3443" spans="1:5" x14ac:dyDescent="0.25">
      <c r="A3443" s="1">
        <v>0.37537037037037035</v>
      </c>
      <c r="B3443">
        <v>0.1</v>
      </c>
      <c r="C3443" s="1">
        <v>1.1574074074074073E-5</v>
      </c>
      <c r="E3443" s="1">
        <f t="shared" si="53"/>
        <v>4.0370370370369064E-2</v>
      </c>
    </row>
    <row r="3444" spans="1:5" x14ac:dyDescent="0.25">
      <c r="A3444" s="1">
        <v>0.37538194444444445</v>
      </c>
      <c r="B3444">
        <v>1.7</v>
      </c>
      <c r="C3444" s="1">
        <v>2.3148148148148147E-5</v>
      </c>
      <c r="E3444" s="1">
        <f t="shared" si="53"/>
        <v>4.0381944444443138E-2</v>
      </c>
    </row>
    <row r="3445" spans="1:5" x14ac:dyDescent="0.25">
      <c r="A3445" s="1">
        <v>0.37540509259259264</v>
      </c>
      <c r="B3445">
        <v>1.8</v>
      </c>
      <c r="C3445" s="1">
        <v>3.4722222222222222E-5</v>
      </c>
      <c r="E3445" s="1">
        <f t="shared" si="53"/>
        <v>4.0393518518517212E-2</v>
      </c>
    </row>
    <row r="3446" spans="1:5" x14ac:dyDescent="0.25">
      <c r="A3446" s="1">
        <v>0.37543981481481481</v>
      </c>
      <c r="B3446">
        <v>2</v>
      </c>
      <c r="C3446" s="1">
        <v>1.1574074074074073E-5</v>
      </c>
      <c r="E3446" s="1">
        <f t="shared" si="53"/>
        <v>4.0405092592591285E-2</v>
      </c>
    </row>
    <row r="3447" spans="1:5" x14ac:dyDescent="0.25">
      <c r="A3447" s="1">
        <v>0.3754513888888889</v>
      </c>
      <c r="B3447">
        <v>1.9</v>
      </c>
      <c r="C3447" s="1">
        <v>1.1574074074074073E-5</v>
      </c>
      <c r="E3447" s="1">
        <f t="shared" si="53"/>
        <v>4.0416666666665359E-2</v>
      </c>
    </row>
    <row r="3448" spans="1:5" x14ac:dyDescent="0.25">
      <c r="A3448" s="1">
        <v>0.37546296296296294</v>
      </c>
      <c r="B3448">
        <v>2</v>
      </c>
      <c r="C3448" s="1">
        <v>1.1574074074074073E-5</v>
      </c>
      <c r="E3448" s="1">
        <f t="shared" si="53"/>
        <v>4.0428240740739432E-2</v>
      </c>
    </row>
    <row r="3449" spans="1:5" x14ac:dyDescent="0.25">
      <c r="A3449" s="1">
        <v>0.37547453703703698</v>
      </c>
      <c r="B3449">
        <v>2.1</v>
      </c>
      <c r="C3449" s="1">
        <v>4.6296296296296294E-5</v>
      </c>
      <c r="E3449" s="1">
        <f t="shared" si="53"/>
        <v>4.0439814814813506E-2</v>
      </c>
    </row>
    <row r="3450" spans="1:5" x14ac:dyDescent="0.25">
      <c r="A3450" s="1">
        <v>0.3755208333333333</v>
      </c>
      <c r="B3450">
        <v>2</v>
      </c>
      <c r="C3450" s="1">
        <v>1.1574074074074073E-5</v>
      </c>
      <c r="E3450" s="1">
        <f t="shared" si="53"/>
        <v>4.0451388888887579E-2</v>
      </c>
    </row>
    <row r="3451" spans="1:5" x14ac:dyDescent="0.25">
      <c r="A3451" s="1">
        <v>0.3755324074074074</v>
      </c>
      <c r="B3451">
        <v>2.1</v>
      </c>
      <c r="C3451" s="1">
        <v>1.1574074074074073E-5</v>
      </c>
      <c r="E3451" s="1">
        <f t="shared" si="53"/>
        <v>4.0462962962961653E-2</v>
      </c>
    </row>
    <row r="3452" spans="1:5" x14ac:dyDescent="0.25">
      <c r="A3452" s="1">
        <v>0.37554398148148144</v>
      </c>
      <c r="B3452">
        <v>2</v>
      </c>
      <c r="C3452" s="1">
        <v>2.3148148148148147E-5</v>
      </c>
      <c r="E3452" s="1">
        <f t="shared" si="53"/>
        <v>4.0474537037035727E-2</v>
      </c>
    </row>
    <row r="3453" spans="1:5" x14ac:dyDescent="0.25">
      <c r="A3453" s="1">
        <v>0.37556712962962963</v>
      </c>
      <c r="B3453">
        <v>1.6</v>
      </c>
      <c r="C3453" s="1">
        <v>1.1574074074074073E-5</v>
      </c>
      <c r="E3453" s="1">
        <f t="shared" si="53"/>
        <v>4.04861111111098E-2</v>
      </c>
    </row>
    <row r="3454" spans="1:5" x14ac:dyDescent="0.25">
      <c r="A3454" s="1">
        <v>0.37557870370370372</v>
      </c>
      <c r="B3454">
        <v>0</v>
      </c>
      <c r="C3454" s="1">
        <v>5.9027777777777778E-4</v>
      </c>
      <c r="E3454" s="1">
        <f t="shared" si="53"/>
        <v>4.0497685185183874E-2</v>
      </c>
    </row>
    <row r="3455" spans="1:5" x14ac:dyDescent="0.25">
      <c r="A3455" s="1">
        <v>0.37616898148148148</v>
      </c>
      <c r="B3455">
        <v>0.3</v>
      </c>
      <c r="C3455" s="1">
        <v>1.1574074074074073E-5</v>
      </c>
      <c r="E3455" s="1">
        <f t="shared" si="53"/>
        <v>4.0509259259257947E-2</v>
      </c>
    </row>
    <row r="3456" spans="1:5" x14ac:dyDescent="0.25">
      <c r="A3456" s="1">
        <v>0.37618055555555557</v>
      </c>
      <c r="B3456">
        <v>1.8</v>
      </c>
      <c r="C3456" s="1">
        <v>2.3148148148148147E-5</v>
      </c>
      <c r="E3456" s="1">
        <f t="shared" si="53"/>
        <v>4.0520833333332021E-2</v>
      </c>
    </row>
    <row r="3457" spans="1:5" x14ac:dyDescent="0.25">
      <c r="A3457" s="1">
        <v>0.37620370370370365</v>
      </c>
      <c r="B3457">
        <v>2</v>
      </c>
      <c r="C3457" s="1">
        <v>2.3148148148148147E-5</v>
      </c>
      <c r="E3457" s="1">
        <f t="shared" si="53"/>
        <v>4.0532407407406094E-2</v>
      </c>
    </row>
    <row r="3458" spans="1:5" x14ac:dyDescent="0.25">
      <c r="A3458" s="1">
        <v>0.37622685185185184</v>
      </c>
      <c r="B3458">
        <v>1.9</v>
      </c>
      <c r="C3458" s="1">
        <v>1.1574074074074073E-5</v>
      </c>
      <c r="E3458" s="1">
        <f t="shared" si="53"/>
        <v>4.0543981481480168E-2</v>
      </c>
    </row>
    <row r="3459" spans="1:5" x14ac:dyDescent="0.25">
      <c r="A3459" s="1">
        <v>0.37623842592592593</v>
      </c>
      <c r="B3459">
        <v>2</v>
      </c>
      <c r="C3459" s="1">
        <v>2.3148148148148147E-5</v>
      </c>
      <c r="E3459" s="1">
        <f t="shared" si="53"/>
        <v>4.0555555555554242E-2</v>
      </c>
    </row>
    <row r="3460" spans="1:5" x14ac:dyDescent="0.25">
      <c r="A3460" s="1">
        <v>0.37626157407407407</v>
      </c>
      <c r="B3460">
        <v>2.2000000000000002</v>
      </c>
      <c r="C3460" s="1">
        <v>1.1574074074074073E-5</v>
      </c>
      <c r="E3460" s="1">
        <f t="shared" ref="E3460:E3523" si="54">E3459+$I$2</f>
        <v>4.0567129629628315E-2</v>
      </c>
    </row>
    <row r="3461" spans="1:5" x14ac:dyDescent="0.25">
      <c r="A3461" s="1">
        <v>0.37627314814814811</v>
      </c>
      <c r="B3461">
        <v>2.1</v>
      </c>
      <c r="C3461" s="1">
        <v>1.1574074074074073E-5</v>
      </c>
      <c r="E3461" s="1">
        <f t="shared" si="54"/>
        <v>4.0578703703702389E-2</v>
      </c>
    </row>
    <row r="3462" spans="1:5" x14ac:dyDescent="0.25">
      <c r="A3462" s="1">
        <v>0.37628472222222226</v>
      </c>
      <c r="B3462">
        <v>2.2000000000000002</v>
      </c>
      <c r="C3462" s="1">
        <v>2.3148148148148147E-5</v>
      </c>
      <c r="E3462" s="1">
        <f t="shared" si="54"/>
        <v>4.0590277777776462E-2</v>
      </c>
    </row>
    <row r="3463" spans="1:5" x14ac:dyDescent="0.25">
      <c r="A3463" s="1">
        <v>0.37630787037037039</v>
      </c>
      <c r="B3463">
        <v>2.1</v>
      </c>
      <c r="C3463" s="1">
        <v>1.1574074074074073E-5</v>
      </c>
      <c r="E3463" s="1">
        <f t="shared" si="54"/>
        <v>4.0601851851850536E-2</v>
      </c>
    </row>
    <row r="3464" spans="1:5" x14ac:dyDescent="0.25">
      <c r="A3464" s="1">
        <v>0.37631944444444443</v>
      </c>
      <c r="B3464">
        <v>2</v>
      </c>
      <c r="C3464" s="1">
        <v>2.3148148148148147E-5</v>
      </c>
      <c r="E3464" s="1">
        <f t="shared" si="54"/>
        <v>4.0613425925924609E-2</v>
      </c>
    </row>
    <row r="3465" spans="1:5" x14ac:dyDescent="0.25">
      <c r="A3465" s="1">
        <v>0.37634259259259256</v>
      </c>
      <c r="B3465">
        <v>2.1</v>
      </c>
      <c r="C3465" s="1">
        <v>5.7870370370370366E-5</v>
      </c>
      <c r="E3465" s="1">
        <f t="shared" si="54"/>
        <v>4.0624999999998683E-2</v>
      </c>
    </row>
    <row r="3466" spans="1:5" x14ac:dyDescent="0.25">
      <c r="A3466" s="1">
        <v>0.37640046296296298</v>
      </c>
      <c r="B3466">
        <v>2.4</v>
      </c>
      <c r="C3466" s="1">
        <v>1.1574074074074073E-5</v>
      </c>
      <c r="E3466" s="1">
        <f t="shared" si="54"/>
        <v>4.0636574074072757E-2</v>
      </c>
    </row>
    <row r="3467" spans="1:5" x14ac:dyDescent="0.25">
      <c r="A3467" s="1">
        <v>0.37641203703703702</v>
      </c>
      <c r="B3467">
        <v>2.2999999999999998</v>
      </c>
      <c r="C3467" s="1">
        <v>1.1574074074074073E-5</v>
      </c>
      <c r="E3467" s="1">
        <f t="shared" si="54"/>
        <v>4.064814814814683E-2</v>
      </c>
    </row>
    <row r="3468" spans="1:5" x14ac:dyDescent="0.25">
      <c r="A3468" s="1">
        <v>0.37642361111111106</v>
      </c>
      <c r="B3468">
        <v>2</v>
      </c>
      <c r="C3468" s="1">
        <v>1.1574074074074073E-5</v>
      </c>
      <c r="E3468" s="1">
        <f t="shared" si="54"/>
        <v>4.0659722222220904E-2</v>
      </c>
    </row>
    <row r="3469" spans="1:5" x14ac:dyDescent="0.25">
      <c r="A3469" s="1">
        <v>0.37643518518518521</v>
      </c>
      <c r="B3469">
        <v>0.7</v>
      </c>
      <c r="C3469" s="1">
        <v>1.1574074074074073E-5</v>
      </c>
      <c r="E3469" s="1">
        <f t="shared" si="54"/>
        <v>4.0671296296294977E-2</v>
      </c>
    </row>
    <row r="3470" spans="1:5" x14ac:dyDescent="0.25">
      <c r="A3470" s="1">
        <v>0.37644675925925924</v>
      </c>
      <c r="B3470">
        <v>0</v>
      </c>
      <c r="C3470" s="1">
        <v>4.2824074074074075E-4</v>
      </c>
      <c r="E3470" s="1">
        <f t="shared" si="54"/>
        <v>4.0682870370369051E-2</v>
      </c>
    </row>
    <row r="3471" spans="1:5" x14ac:dyDescent="0.25">
      <c r="A3471" s="1">
        <v>0.37687500000000002</v>
      </c>
      <c r="B3471">
        <v>0.1</v>
      </c>
      <c r="C3471" s="1">
        <v>1.1574074074074073E-5</v>
      </c>
      <c r="E3471" s="1">
        <f t="shared" si="54"/>
        <v>4.0694444444443124E-2</v>
      </c>
    </row>
    <row r="3472" spans="1:5" x14ac:dyDescent="0.25">
      <c r="A3472" s="1">
        <v>0.37688657407407411</v>
      </c>
      <c r="B3472">
        <v>0</v>
      </c>
      <c r="C3472" s="1">
        <v>2.3148148148148146E-4</v>
      </c>
      <c r="E3472" s="1">
        <f t="shared" si="54"/>
        <v>4.0706018518517198E-2</v>
      </c>
    </row>
    <row r="3473" spans="1:5" x14ac:dyDescent="0.25">
      <c r="A3473" s="1">
        <v>0.37711805555555555</v>
      </c>
      <c r="B3473">
        <v>2</v>
      </c>
      <c r="C3473" s="1">
        <v>3.4722222222222222E-5</v>
      </c>
      <c r="E3473" s="1">
        <f t="shared" si="54"/>
        <v>4.0717592592591272E-2</v>
      </c>
    </row>
    <row r="3474" spans="1:5" x14ac:dyDescent="0.25">
      <c r="A3474" s="1">
        <v>0.37715277777777773</v>
      </c>
      <c r="B3474">
        <v>2.1</v>
      </c>
      <c r="C3474" s="1">
        <v>8.1018518518518516E-5</v>
      </c>
      <c r="E3474" s="1">
        <f t="shared" si="54"/>
        <v>4.0729166666665345E-2</v>
      </c>
    </row>
    <row r="3475" spans="1:5" x14ac:dyDescent="0.25">
      <c r="A3475" s="1">
        <v>0.37723379629629633</v>
      </c>
      <c r="B3475">
        <v>2.2999999999999998</v>
      </c>
      <c r="C3475" s="1">
        <v>1.1574074074074073E-5</v>
      </c>
      <c r="E3475" s="1">
        <f t="shared" si="54"/>
        <v>4.0740740740739419E-2</v>
      </c>
    </row>
    <row r="3476" spans="1:5" x14ac:dyDescent="0.25">
      <c r="A3476" s="1">
        <v>0.37724537037037037</v>
      </c>
      <c r="B3476">
        <v>2.4</v>
      </c>
      <c r="C3476" s="1">
        <v>1.1574074074074073E-5</v>
      </c>
      <c r="E3476" s="1">
        <f t="shared" si="54"/>
        <v>4.0752314814813492E-2</v>
      </c>
    </row>
    <row r="3477" spans="1:5" x14ac:dyDescent="0.25">
      <c r="A3477" s="1">
        <v>0.37725694444444446</v>
      </c>
      <c r="B3477">
        <v>2.2999999999999998</v>
      </c>
      <c r="C3477" s="1">
        <v>1.1574074074074073E-5</v>
      </c>
      <c r="E3477" s="1">
        <f t="shared" si="54"/>
        <v>4.0763888888887566E-2</v>
      </c>
    </row>
    <row r="3478" spans="1:5" x14ac:dyDescent="0.25">
      <c r="A3478" s="1">
        <v>0.3772685185185185</v>
      </c>
      <c r="B3478">
        <v>2.2000000000000002</v>
      </c>
      <c r="C3478" s="1">
        <v>2.3148148148148147E-5</v>
      </c>
      <c r="E3478" s="1">
        <f t="shared" si="54"/>
        <v>4.0775462962961639E-2</v>
      </c>
    </row>
    <row r="3479" spans="1:5" x14ac:dyDescent="0.25">
      <c r="A3479" s="1">
        <v>0.37729166666666664</v>
      </c>
      <c r="B3479">
        <v>2.2999999999999998</v>
      </c>
      <c r="C3479" s="1">
        <v>1.1574074074074073E-5</v>
      </c>
      <c r="E3479" s="1">
        <f t="shared" si="54"/>
        <v>4.0787037037035713E-2</v>
      </c>
    </row>
    <row r="3480" spans="1:5" x14ac:dyDescent="0.25">
      <c r="A3480" s="1">
        <v>0.37730324074074079</v>
      </c>
      <c r="B3480">
        <v>2.2000000000000002</v>
      </c>
      <c r="C3480" s="1">
        <v>1.1574074074074073E-5</v>
      </c>
      <c r="E3480" s="1">
        <f t="shared" si="54"/>
        <v>4.0798611111109787E-2</v>
      </c>
    </row>
    <row r="3481" spans="1:5" x14ac:dyDescent="0.25">
      <c r="A3481" s="1">
        <v>0.37731481481481483</v>
      </c>
      <c r="B3481">
        <v>2.1</v>
      </c>
      <c r="C3481" s="1">
        <v>1.1574074074074073E-5</v>
      </c>
      <c r="E3481" s="1">
        <f t="shared" si="54"/>
        <v>4.081018518518386E-2</v>
      </c>
    </row>
    <row r="3482" spans="1:5" x14ac:dyDescent="0.25">
      <c r="A3482" s="1">
        <v>0.37732638888888892</v>
      </c>
      <c r="B3482">
        <v>1.1000000000000001</v>
      </c>
      <c r="C3482" s="1">
        <v>2.3148148148148147E-5</v>
      </c>
      <c r="E3482" s="1">
        <f t="shared" si="54"/>
        <v>4.0821759259257934E-2</v>
      </c>
    </row>
    <row r="3483" spans="1:5" x14ac:dyDescent="0.25">
      <c r="A3483" s="1">
        <v>0.37734953703703705</v>
      </c>
      <c r="B3483">
        <v>0</v>
      </c>
      <c r="C3483" s="1">
        <v>6.9444444444444444E-5</v>
      </c>
      <c r="E3483" s="1">
        <f t="shared" si="54"/>
        <v>4.0833333333332007E-2</v>
      </c>
    </row>
    <row r="3484" spans="1:5" x14ac:dyDescent="0.25">
      <c r="A3484" s="1">
        <v>0.37741898148148145</v>
      </c>
      <c r="B3484">
        <v>0.1</v>
      </c>
      <c r="C3484" s="1">
        <v>1.1574074074074073E-5</v>
      </c>
      <c r="E3484" s="1">
        <f t="shared" si="54"/>
        <v>4.0844907407406081E-2</v>
      </c>
    </row>
    <row r="3485" spans="1:5" x14ac:dyDescent="0.25">
      <c r="A3485" s="1">
        <v>0.37743055555555555</v>
      </c>
      <c r="B3485">
        <v>0</v>
      </c>
      <c r="C3485" s="1">
        <v>2.0833333333333333E-3</v>
      </c>
      <c r="E3485" s="1">
        <f t="shared" si="54"/>
        <v>4.0856481481480154E-2</v>
      </c>
    </row>
    <row r="3486" spans="1:5" x14ac:dyDescent="0.25">
      <c r="A3486" s="1">
        <v>0.37951388888888887</v>
      </c>
      <c r="B3486">
        <v>1.4</v>
      </c>
      <c r="C3486" s="1">
        <v>1.1574074074074073E-5</v>
      </c>
      <c r="E3486" s="1">
        <f t="shared" si="54"/>
        <v>4.0868055555554228E-2</v>
      </c>
    </row>
    <row r="3487" spans="1:5" x14ac:dyDescent="0.25">
      <c r="A3487" s="1">
        <v>0.37952546296296297</v>
      </c>
      <c r="B3487">
        <v>2.1</v>
      </c>
      <c r="C3487" s="1">
        <v>4.6296296296296294E-5</v>
      </c>
      <c r="E3487" s="1">
        <f t="shared" si="54"/>
        <v>4.0879629629628302E-2</v>
      </c>
    </row>
    <row r="3488" spans="1:5" x14ac:dyDescent="0.25">
      <c r="A3488" s="1">
        <v>0.37957175925925929</v>
      </c>
      <c r="B3488">
        <v>2.2000000000000002</v>
      </c>
      <c r="C3488" s="1">
        <v>2.3148148148148147E-5</v>
      </c>
      <c r="E3488" s="1">
        <f t="shared" si="54"/>
        <v>4.0891203703702375E-2</v>
      </c>
    </row>
    <row r="3489" spans="1:5" x14ac:dyDescent="0.25">
      <c r="A3489" s="1">
        <v>0.37959490740740742</v>
      </c>
      <c r="B3489">
        <v>2.4</v>
      </c>
      <c r="C3489" s="1">
        <v>1.1574074074074073E-5</v>
      </c>
      <c r="E3489" s="1">
        <f t="shared" si="54"/>
        <v>4.0902777777776449E-2</v>
      </c>
    </row>
    <row r="3490" spans="1:5" x14ac:dyDescent="0.25">
      <c r="A3490" s="1">
        <v>0.37960648148148146</v>
      </c>
      <c r="B3490">
        <v>2.2999999999999998</v>
      </c>
      <c r="C3490" s="1">
        <v>1.1574074074074073E-5</v>
      </c>
      <c r="E3490" s="1">
        <f t="shared" si="54"/>
        <v>4.0914351851850522E-2</v>
      </c>
    </row>
    <row r="3491" spans="1:5" x14ac:dyDescent="0.25">
      <c r="A3491" s="1">
        <v>0.37961805555555556</v>
      </c>
      <c r="B3491">
        <v>2.4</v>
      </c>
      <c r="C3491" s="1">
        <v>5.7870370370370366E-5</v>
      </c>
      <c r="E3491" s="1">
        <f t="shared" si="54"/>
        <v>4.0925925925924596E-2</v>
      </c>
    </row>
    <row r="3492" spans="1:5" x14ac:dyDescent="0.25">
      <c r="A3492" s="1">
        <v>0.37967592592592592</v>
      </c>
      <c r="B3492">
        <v>2.6</v>
      </c>
      <c r="C3492" s="1">
        <v>1.1574074074074073E-5</v>
      </c>
      <c r="E3492" s="1">
        <f t="shared" si="54"/>
        <v>4.0937499999998669E-2</v>
      </c>
    </row>
    <row r="3493" spans="1:5" x14ac:dyDescent="0.25">
      <c r="A3493" s="1">
        <v>0.37968750000000001</v>
      </c>
      <c r="B3493">
        <v>2.4</v>
      </c>
      <c r="C3493" s="1">
        <v>1.1574074074074073E-5</v>
      </c>
      <c r="E3493" s="1">
        <f t="shared" si="54"/>
        <v>4.0949074074072743E-2</v>
      </c>
    </row>
    <row r="3494" spans="1:5" x14ac:dyDescent="0.25">
      <c r="A3494" s="1">
        <v>0.37969907407407405</v>
      </c>
      <c r="B3494">
        <v>2.2000000000000002</v>
      </c>
      <c r="C3494" s="1">
        <v>1.1574074074074073E-5</v>
      </c>
      <c r="E3494" s="1">
        <f t="shared" si="54"/>
        <v>4.0960648148146817E-2</v>
      </c>
    </row>
    <row r="3495" spans="1:5" x14ac:dyDescent="0.25">
      <c r="A3495" s="1">
        <v>0.3797106481481482</v>
      </c>
      <c r="B3495">
        <v>0</v>
      </c>
      <c r="C3495" s="1">
        <v>5.9027777777777778E-4</v>
      </c>
      <c r="E3495" s="1">
        <f t="shared" si="54"/>
        <v>4.097222222222089E-2</v>
      </c>
    </row>
    <row r="3496" spans="1:5" x14ac:dyDescent="0.25">
      <c r="A3496" s="1">
        <v>0.38030092592592596</v>
      </c>
      <c r="B3496">
        <v>1.6</v>
      </c>
      <c r="C3496" s="1">
        <v>1.1574074074074073E-5</v>
      </c>
      <c r="E3496" s="1">
        <f t="shared" si="54"/>
        <v>4.0983796296294964E-2</v>
      </c>
    </row>
    <row r="3497" spans="1:5" x14ac:dyDescent="0.25">
      <c r="A3497" s="1">
        <v>0.3803125</v>
      </c>
      <c r="B3497">
        <v>2.2000000000000002</v>
      </c>
      <c r="C3497" s="1">
        <v>4.6296296296296294E-5</v>
      </c>
      <c r="E3497" s="1">
        <f t="shared" si="54"/>
        <v>4.0995370370369037E-2</v>
      </c>
    </row>
    <row r="3498" spans="1:5" x14ac:dyDescent="0.25">
      <c r="A3498" s="1">
        <v>0.38035879629629626</v>
      </c>
      <c r="B3498">
        <v>2.2999999999999998</v>
      </c>
      <c r="C3498" s="1">
        <v>2.3148148148148147E-5</v>
      </c>
      <c r="E3498" s="1">
        <f t="shared" si="54"/>
        <v>4.1006944444443111E-2</v>
      </c>
    </row>
    <row r="3499" spans="1:5" x14ac:dyDescent="0.25">
      <c r="A3499" s="1">
        <v>0.38038194444444445</v>
      </c>
      <c r="B3499">
        <v>2.2000000000000002</v>
      </c>
      <c r="C3499" s="1">
        <v>1.1574074074074073E-5</v>
      </c>
      <c r="E3499" s="1">
        <f t="shared" si="54"/>
        <v>4.1018518518517184E-2</v>
      </c>
    </row>
    <row r="3500" spans="1:5" x14ac:dyDescent="0.25">
      <c r="A3500" s="1">
        <v>0.38039351851851855</v>
      </c>
      <c r="B3500">
        <v>2.2999999999999998</v>
      </c>
      <c r="C3500" s="1">
        <v>3.4722222222222222E-5</v>
      </c>
      <c r="E3500" s="1">
        <f t="shared" si="54"/>
        <v>4.1030092592591258E-2</v>
      </c>
    </row>
    <row r="3501" spans="1:5" x14ac:dyDescent="0.25">
      <c r="A3501" s="1">
        <v>0.38042824074074072</v>
      </c>
      <c r="B3501">
        <v>2.4</v>
      </c>
      <c r="C3501" s="1">
        <v>6.9444444444444444E-5</v>
      </c>
      <c r="E3501" s="1">
        <f t="shared" si="54"/>
        <v>4.1041666666665332E-2</v>
      </c>
    </row>
    <row r="3502" spans="1:5" x14ac:dyDescent="0.25">
      <c r="A3502" s="1">
        <v>0.38049768518518517</v>
      </c>
      <c r="B3502">
        <v>2.6</v>
      </c>
      <c r="C3502" s="1">
        <v>2.3148148148148147E-5</v>
      </c>
      <c r="E3502" s="1">
        <f t="shared" si="54"/>
        <v>4.1053240740739405E-2</v>
      </c>
    </row>
    <row r="3503" spans="1:5" x14ac:dyDescent="0.25">
      <c r="A3503" s="1">
        <v>0.38052083333333336</v>
      </c>
      <c r="B3503">
        <v>2.2999999999999998</v>
      </c>
      <c r="C3503" s="1">
        <v>1.1574074074074073E-5</v>
      </c>
      <c r="E3503" s="1">
        <f t="shared" si="54"/>
        <v>4.1064814814813479E-2</v>
      </c>
    </row>
    <row r="3504" spans="1:5" x14ac:dyDescent="0.25">
      <c r="A3504" s="1">
        <v>0.3805324074074074</v>
      </c>
      <c r="B3504">
        <v>1.7</v>
      </c>
      <c r="C3504" s="1">
        <v>2.3148148148148147E-5</v>
      </c>
      <c r="E3504" s="1">
        <f t="shared" si="54"/>
        <v>4.1076388888887552E-2</v>
      </c>
    </row>
    <row r="3505" spans="1:5" x14ac:dyDescent="0.25">
      <c r="A3505" s="1">
        <v>0.38055555555555554</v>
      </c>
      <c r="B3505">
        <v>0</v>
      </c>
      <c r="C3505" s="1">
        <v>6.8287037037037025E-4</v>
      </c>
      <c r="E3505" s="1">
        <f t="shared" si="54"/>
        <v>4.1087962962961626E-2</v>
      </c>
    </row>
    <row r="3506" spans="1:5" x14ac:dyDescent="0.25">
      <c r="A3506" s="1">
        <v>0.38123842592592588</v>
      </c>
      <c r="B3506">
        <v>2.2000000000000002</v>
      </c>
      <c r="C3506" s="1">
        <v>1.1574074074074073E-5</v>
      </c>
      <c r="E3506" s="1">
        <f t="shared" si="54"/>
        <v>4.1099537037035699E-2</v>
      </c>
    </row>
    <row r="3507" spans="1:5" x14ac:dyDescent="0.25">
      <c r="A3507" s="1">
        <v>0.38125000000000003</v>
      </c>
      <c r="B3507">
        <v>2.2999999999999998</v>
      </c>
      <c r="C3507" s="1">
        <v>3.4722222222222222E-5</v>
      </c>
      <c r="E3507" s="1">
        <f t="shared" si="54"/>
        <v>4.1111111111109773E-2</v>
      </c>
    </row>
    <row r="3508" spans="1:5" x14ac:dyDescent="0.25">
      <c r="A3508" s="1">
        <v>0.38128472222222221</v>
      </c>
      <c r="B3508">
        <v>2.4</v>
      </c>
      <c r="C3508" s="1">
        <v>2.3148148148148147E-5</v>
      </c>
      <c r="E3508" s="1">
        <f t="shared" si="54"/>
        <v>4.1122685185183847E-2</v>
      </c>
    </row>
    <row r="3509" spans="1:5" x14ac:dyDescent="0.25">
      <c r="A3509" s="1">
        <v>0.38130787037037034</v>
      </c>
      <c r="B3509">
        <v>2.5</v>
      </c>
      <c r="C3509" s="1">
        <v>1.1574074074074073E-5</v>
      </c>
      <c r="E3509" s="1">
        <f t="shared" si="54"/>
        <v>4.113425925925792E-2</v>
      </c>
    </row>
    <row r="3510" spans="1:5" x14ac:dyDescent="0.25">
      <c r="A3510" s="1">
        <v>0.38131944444444449</v>
      </c>
      <c r="B3510">
        <v>2.4</v>
      </c>
      <c r="C3510" s="1">
        <v>1.1574074074074073E-5</v>
      </c>
      <c r="E3510" s="1">
        <f t="shared" si="54"/>
        <v>4.1145833333331994E-2</v>
      </c>
    </row>
    <row r="3511" spans="1:5" x14ac:dyDescent="0.25">
      <c r="A3511" s="1">
        <v>0.38133101851851853</v>
      </c>
      <c r="B3511">
        <v>2.5</v>
      </c>
      <c r="C3511" s="1">
        <v>2.3148148148148147E-5</v>
      </c>
      <c r="E3511" s="1">
        <f t="shared" si="54"/>
        <v>4.1157407407406067E-2</v>
      </c>
    </row>
    <row r="3512" spans="1:5" x14ac:dyDescent="0.25">
      <c r="A3512" s="1">
        <v>0.38135416666666666</v>
      </c>
      <c r="B3512">
        <v>2.6</v>
      </c>
      <c r="C3512" s="1">
        <v>1.1574074074074073E-5</v>
      </c>
      <c r="E3512" s="1">
        <f t="shared" si="54"/>
        <v>4.1168981481480141E-2</v>
      </c>
    </row>
    <row r="3513" spans="1:5" x14ac:dyDescent="0.25">
      <c r="A3513" s="1">
        <v>0.38136574074074076</v>
      </c>
      <c r="B3513">
        <v>2.8</v>
      </c>
      <c r="C3513" s="1">
        <v>1.1574074074074073E-5</v>
      </c>
      <c r="E3513" s="1">
        <f t="shared" si="54"/>
        <v>4.1180555555554214E-2</v>
      </c>
    </row>
    <row r="3514" spans="1:5" x14ac:dyDescent="0.25">
      <c r="A3514" s="1">
        <v>0.38137731481481479</v>
      </c>
      <c r="B3514">
        <v>2.6</v>
      </c>
      <c r="C3514" s="1">
        <v>1.1574074074074073E-5</v>
      </c>
      <c r="E3514" s="1">
        <f t="shared" si="54"/>
        <v>4.1192129629628288E-2</v>
      </c>
    </row>
    <row r="3515" spans="1:5" x14ac:dyDescent="0.25">
      <c r="A3515" s="1">
        <v>0.38138888888888883</v>
      </c>
      <c r="B3515">
        <v>2.5</v>
      </c>
      <c r="C3515" s="1">
        <v>1.1574074074074073E-5</v>
      </c>
      <c r="E3515" s="1">
        <f t="shared" si="54"/>
        <v>4.1203703703702362E-2</v>
      </c>
    </row>
    <row r="3516" spans="1:5" x14ac:dyDescent="0.25">
      <c r="A3516" s="1">
        <v>0.38140046296296298</v>
      </c>
      <c r="B3516">
        <v>2.7</v>
      </c>
      <c r="C3516" s="1">
        <v>1.1574074074074073E-5</v>
      </c>
      <c r="E3516" s="1">
        <f t="shared" si="54"/>
        <v>4.1215277777776435E-2</v>
      </c>
    </row>
    <row r="3517" spans="1:5" x14ac:dyDescent="0.25">
      <c r="A3517" s="1">
        <v>0.38141203703703702</v>
      </c>
      <c r="B3517">
        <v>2.6</v>
      </c>
      <c r="C3517" s="1">
        <v>1.1574074074074073E-5</v>
      </c>
      <c r="E3517" s="1">
        <f t="shared" si="54"/>
        <v>4.1226851851850509E-2</v>
      </c>
    </row>
    <row r="3518" spans="1:5" x14ac:dyDescent="0.25">
      <c r="A3518" s="1">
        <v>0.38142361111111112</v>
      </c>
      <c r="B3518">
        <v>2.5</v>
      </c>
      <c r="C3518" s="1">
        <v>1.1574074074074073E-5</v>
      </c>
      <c r="E3518" s="1">
        <f t="shared" si="54"/>
        <v>4.1238425925924582E-2</v>
      </c>
    </row>
    <row r="3519" spans="1:5" x14ac:dyDescent="0.25">
      <c r="A3519" s="1">
        <v>0.38143518518518515</v>
      </c>
      <c r="B3519">
        <v>2</v>
      </c>
      <c r="C3519" s="1">
        <v>1.1574074074074073E-5</v>
      </c>
      <c r="E3519" s="1">
        <f t="shared" si="54"/>
        <v>4.1249999999998656E-2</v>
      </c>
    </row>
    <row r="3520" spans="1:5" x14ac:dyDescent="0.25">
      <c r="A3520" s="1">
        <v>0.38144675925925925</v>
      </c>
      <c r="B3520">
        <v>0</v>
      </c>
      <c r="C3520" s="1">
        <v>9.0277777777777784E-4</v>
      </c>
      <c r="E3520" s="1">
        <f t="shared" si="54"/>
        <v>4.1261574074072729E-2</v>
      </c>
    </row>
    <row r="3521" spans="1:5" x14ac:dyDescent="0.25">
      <c r="A3521" s="1">
        <v>0.38234953703703706</v>
      </c>
      <c r="B3521">
        <v>0.6</v>
      </c>
      <c r="C3521" s="1">
        <v>1.1574074074074073E-5</v>
      </c>
      <c r="E3521" s="1">
        <f t="shared" si="54"/>
        <v>4.1273148148146803E-2</v>
      </c>
    </row>
    <row r="3522" spans="1:5" x14ac:dyDescent="0.25">
      <c r="A3522" s="1">
        <v>0.3823611111111111</v>
      </c>
      <c r="B3522">
        <v>2.2999999999999998</v>
      </c>
      <c r="C3522" s="1">
        <v>1.1574074074074073E-5</v>
      </c>
      <c r="E3522" s="1">
        <f t="shared" si="54"/>
        <v>4.1284722222220877E-2</v>
      </c>
    </row>
    <row r="3523" spans="1:5" x14ac:dyDescent="0.25">
      <c r="A3523" s="1">
        <v>0.38237268518518519</v>
      </c>
      <c r="B3523">
        <v>2.4</v>
      </c>
      <c r="C3523" s="1">
        <v>4.6296296296296294E-5</v>
      </c>
      <c r="E3523" s="1">
        <f t="shared" si="54"/>
        <v>4.129629629629495E-2</v>
      </c>
    </row>
    <row r="3524" spans="1:5" x14ac:dyDescent="0.25">
      <c r="A3524" s="1">
        <v>0.38241898148148151</v>
      </c>
      <c r="B3524">
        <v>2.5</v>
      </c>
      <c r="C3524" s="1">
        <v>1.1574074074074073E-5</v>
      </c>
      <c r="E3524" s="1">
        <f t="shared" ref="E3524:E3587" si="55">E3523+$I$2</f>
        <v>4.1307870370369024E-2</v>
      </c>
    </row>
    <row r="3525" spans="1:5" x14ac:dyDescent="0.25">
      <c r="A3525" s="1">
        <v>0.38243055555555555</v>
      </c>
      <c r="B3525">
        <v>2.6</v>
      </c>
      <c r="C3525" s="1">
        <v>1.1574074074074073E-5</v>
      </c>
      <c r="E3525" s="1">
        <f t="shared" si="55"/>
        <v>4.1319444444443097E-2</v>
      </c>
    </row>
    <row r="3526" spans="1:5" x14ac:dyDescent="0.25">
      <c r="A3526" s="1">
        <v>0.38244212962962965</v>
      </c>
      <c r="B3526">
        <v>2.5</v>
      </c>
      <c r="C3526" s="1">
        <v>2.3148148148148147E-5</v>
      </c>
      <c r="E3526" s="1">
        <f t="shared" si="55"/>
        <v>4.1331018518517171E-2</v>
      </c>
    </row>
    <row r="3527" spans="1:5" x14ac:dyDescent="0.25">
      <c r="A3527" s="1">
        <v>0.38246527777777778</v>
      </c>
      <c r="B3527">
        <v>2.6</v>
      </c>
      <c r="C3527" s="1">
        <v>2.3148148148148147E-5</v>
      </c>
      <c r="E3527" s="1">
        <f t="shared" si="55"/>
        <v>4.1342592592591244E-2</v>
      </c>
    </row>
    <row r="3528" spans="1:5" x14ac:dyDescent="0.25">
      <c r="A3528" s="1">
        <v>0.38248842592592597</v>
      </c>
      <c r="B3528">
        <v>2.8</v>
      </c>
      <c r="C3528" s="1">
        <v>1.1574074074074073E-5</v>
      </c>
      <c r="E3528" s="1">
        <f t="shared" si="55"/>
        <v>4.1354166666665318E-2</v>
      </c>
    </row>
    <row r="3529" spans="1:5" x14ac:dyDescent="0.25">
      <c r="A3529" s="1">
        <v>0.38250000000000001</v>
      </c>
      <c r="B3529">
        <v>2.9</v>
      </c>
      <c r="C3529" s="1">
        <v>1.1574074074074073E-5</v>
      </c>
      <c r="E3529" s="1">
        <f t="shared" si="55"/>
        <v>4.1365740740739392E-2</v>
      </c>
    </row>
    <row r="3530" spans="1:5" x14ac:dyDescent="0.25">
      <c r="A3530" s="1">
        <v>0.3825115740740741</v>
      </c>
      <c r="B3530">
        <v>2.8</v>
      </c>
      <c r="C3530" s="1">
        <v>1.1574074074074073E-5</v>
      </c>
      <c r="E3530" s="1">
        <f t="shared" si="55"/>
        <v>4.1377314814813465E-2</v>
      </c>
    </row>
    <row r="3531" spans="1:5" x14ac:dyDescent="0.25">
      <c r="A3531" s="1">
        <v>0.38252314814814814</v>
      </c>
      <c r="B3531">
        <v>2.6</v>
      </c>
      <c r="C3531" s="1">
        <v>1.1574074074074073E-5</v>
      </c>
      <c r="E3531" s="1">
        <f t="shared" si="55"/>
        <v>4.1388888888887539E-2</v>
      </c>
    </row>
    <row r="3532" spans="1:5" x14ac:dyDescent="0.25">
      <c r="A3532" s="1">
        <v>0.38253472222222223</v>
      </c>
      <c r="B3532">
        <v>2.4</v>
      </c>
      <c r="C3532" s="1">
        <v>1.1574074074074073E-5</v>
      </c>
      <c r="E3532" s="1">
        <f t="shared" si="55"/>
        <v>4.1400462962961612E-2</v>
      </c>
    </row>
    <row r="3533" spans="1:5" x14ac:dyDescent="0.25">
      <c r="A3533" s="1">
        <v>0.38254629629629627</v>
      </c>
      <c r="B3533">
        <v>1.6</v>
      </c>
      <c r="C3533" s="1">
        <v>1.1574074074074073E-5</v>
      </c>
      <c r="E3533" s="1">
        <f t="shared" si="55"/>
        <v>4.1412037037035686E-2</v>
      </c>
    </row>
    <row r="3534" spans="1:5" x14ac:dyDescent="0.25">
      <c r="A3534" s="1">
        <v>0.38255787037037042</v>
      </c>
      <c r="B3534">
        <v>0</v>
      </c>
      <c r="C3534" s="1">
        <v>6.134259259259259E-4</v>
      </c>
      <c r="E3534" s="1">
        <f t="shared" si="55"/>
        <v>4.1423611111109759E-2</v>
      </c>
    </row>
    <row r="3535" spans="1:5" x14ac:dyDescent="0.25">
      <c r="A3535" s="1">
        <v>0.38317129629629632</v>
      </c>
      <c r="B3535">
        <v>0.2</v>
      </c>
      <c r="C3535" s="1">
        <v>1.1574074074074073E-5</v>
      </c>
      <c r="E3535" s="1">
        <f t="shared" si="55"/>
        <v>4.1435185185183833E-2</v>
      </c>
    </row>
    <row r="3536" spans="1:5" x14ac:dyDescent="0.25">
      <c r="A3536" s="1">
        <v>0.38318287037037035</v>
      </c>
      <c r="B3536">
        <v>2.4</v>
      </c>
      <c r="C3536" s="1">
        <v>9.2592592592592588E-5</v>
      </c>
      <c r="E3536" s="1">
        <f t="shared" si="55"/>
        <v>4.1446759259257906E-2</v>
      </c>
    </row>
    <row r="3537" spans="1:5" x14ac:dyDescent="0.25">
      <c r="A3537" s="1">
        <v>0.38327546296296294</v>
      </c>
      <c r="B3537">
        <v>2.5</v>
      </c>
      <c r="C3537" s="1">
        <v>1.1574074074074073E-5</v>
      </c>
      <c r="E3537" s="1">
        <f t="shared" si="55"/>
        <v>4.145833333333198E-2</v>
      </c>
    </row>
    <row r="3538" spans="1:5" x14ac:dyDescent="0.25">
      <c r="A3538" s="1">
        <v>0.38328703703703698</v>
      </c>
      <c r="B3538">
        <v>2.8</v>
      </c>
      <c r="C3538" s="1">
        <v>1.1574074074074073E-5</v>
      </c>
      <c r="E3538" s="1">
        <f t="shared" si="55"/>
        <v>4.1469907407406054E-2</v>
      </c>
    </row>
    <row r="3539" spans="1:5" x14ac:dyDescent="0.25">
      <c r="A3539" s="1">
        <v>0.38329861111111113</v>
      </c>
      <c r="B3539">
        <v>2.6</v>
      </c>
      <c r="C3539" s="1">
        <v>1.1574074074074073E-5</v>
      </c>
      <c r="E3539" s="1">
        <f t="shared" si="55"/>
        <v>4.1481481481480127E-2</v>
      </c>
    </row>
    <row r="3540" spans="1:5" x14ac:dyDescent="0.25">
      <c r="A3540" s="1">
        <v>0.38331018518518517</v>
      </c>
      <c r="B3540">
        <v>2.5</v>
      </c>
      <c r="C3540" s="1">
        <v>1.1574074074074073E-5</v>
      </c>
      <c r="E3540" s="1">
        <f t="shared" si="55"/>
        <v>4.1493055555554201E-2</v>
      </c>
    </row>
    <row r="3541" spans="1:5" x14ac:dyDescent="0.25">
      <c r="A3541" s="1">
        <v>0.38332175925925926</v>
      </c>
      <c r="B3541">
        <v>2.6</v>
      </c>
      <c r="C3541" s="1">
        <v>1.1574074074074073E-5</v>
      </c>
      <c r="E3541" s="1">
        <f t="shared" si="55"/>
        <v>4.1504629629628274E-2</v>
      </c>
    </row>
    <row r="3542" spans="1:5" x14ac:dyDescent="0.25">
      <c r="A3542" s="1">
        <v>0.3833333333333333</v>
      </c>
      <c r="B3542">
        <v>2.7</v>
      </c>
      <c r="C3542" s="1">
        <v>2.3148148148148147E-5</v>
      </c>
      <c r="E3542" s="1">
        <f t="shared" si="55"/>
        <v>4.1516203703702348E-2</v>
      </c>
    </row>
    <row r="3543" spans="1:5" x14ac:dyDescent="0.25">
      <c r="A3543" s="1">
        <v>0.38335648148148144</v>
      </c>
      <c r="B3543">
        <v>3</v>
      </c>
      <c r="C3543" s="1">
        <v>1.1574074074074073E-5</v>
      </c>
      <c r="E3543" s="1">
        <f t="shared" si="55"/>
        <v>4.1527777777776421E-2</v>
      </c>
    </row>
    <row r="3544" spans="1:5" x14ac:dyDescent="0.25">
      <c r="A3544" s="1">
        <v>0.38336805555555559</v>
      </c>
      <c r="B3544">
        <v>2.8</v>
      </c>
      <c r="C3544" s="1">
        <v>1.1574074074074073E-5</v>
      </c>
      <c r="E3544" s="1">
        <f t="shared" si="55"/>
        <v>4.1539351851850495E-2</v>
      </c>
    </row>
    <row r="3545" spans="1:5" x14ac:dyDescent="0.25">
      <c r="A3545" s="1">
        <v>0.38337962962962963</v>
      </c>
      <c r="B3545">
        <v>2.7</v>
      </c>
      <c r="C3545" s="1">
        <v>1.1574074074074073E-5</v>
      </c>
      <c r="E3545" s="1">
        <f t="shared" si="55"/>
        <v>4.1550925925924569E-2</v>
      </c>
    </row>
    <row r="3546" spans="1:5" x14ac:dyDescent="0.25">
      <c r="A3546" s="1">
        <v>0.38339120370370372</v>
      </c>
      <c r="B3546">
        <v>2.9</v>
      </c>
      <c r="C3546" s="1">
        <v>1.1574074074074073E-5</v>
      </c>
      <c r="E3546" s="1">
        <f t="shared" si="55"/>
        <v>4.1562499999998642E-2</v>
      </c>
    </row>
    <row r="3547" spans="1:5" x14ac:dyDescent="0.25">
      <c r="A3547" s="1">
        <v>0.38340277777777776</v>
      </c>
      <c r="B3547">
        <v>3</v>
      </c>
      <c r="C3547" s="1">
        <v>1.1574074074074073E-5</v>
      </c>
      <c r="E3547" s="1">
        <f t="shared" si="55"/>
        <v>4.1574074074072716E-2</v>
      </c>
    </row>
    <row r="3548" spans="1:5" x14ac:dyDescent="0.25">
      <c r="A3548" s="1">
        <v>0.38341435185185185</v>
      </c>
      <c r="B3548">
        <v>2.8</v>
      </c>
      <c r="C3548" s="1">
        <v>1.1574074074074073E-5</v>
      </c>
      <c r="E3548" s="1">
        <f t="shared" si="55"/>
        <v>4.1585648148146789E-2</v>
      </c>
    </row>
    <row r="3549" spans="1:5" x14ac:dyDescent="0.25">
      <c r="A3549" s="1">
        <v>0.38342592592592589</v>
      </c>
      <c r="B3549">
        <v>2.7</v>
      </c>
      <c r="C3549" s="1">
        <v>1.1574074074074073E-5</v>
      </c>
      <c r="E3549" s="1">
        <f t="shared" si="55"/>
        <v>4.1597222222220863E-2</v>
      </c>
    </row>
    <row r="3550" spans="1:5" x14ac:dyDescent="0.25">
      <c r="A3550" s="1">
        <v>0.38343750000000004</v>
      </c>
      <c r="B3550">
        <v>1.9</v>
      </c>
      <c r="C3550" s="1">
        <v>1.1574074074074073E-5</v>
      </c>
      <c r="E3550" s="1">
        <f t="shared" si="55"/>
        <v>4.1608796296294936E-2</v>
      </c>
    </row>
    <row r="3551" spans="1:5" x14ac:dyDescent="0.25">
      <c r="A3551" s="1">
        <v>0.38344907407407408</v>
      </c>
      <c r="B3551">
        <v>0</v>
      </c>
      <c r="C3551" s="1">
        <v>9.2592592592592588E-5</v>
      </c>
      <c r="E3551" s="1">
        <f t="shared" si="55"/>
        <v>4.162037037036901E-2</v>
      </c>
    </row>
    <row r="3552" spans="1:5" x14ac:dyDescent="0.25">
      <c r="A3552" s="1">
        <v>0.38354166666666667</v>
      </c>
      <c r="B3552">
        <v>0.2</v>
      </c>
      <c r="C3552" s="1">
        <v>1.1574074074074073E-5</v>
      </c>
      <c r="E3552" s="1">
        <f t="shared" si="55"/>
        <v>4.1631944444443084E-2</v>
      </c>
    </row>
    <row r="3553" spans="1:5" x14ac:dyDescent="0.25">
      <c r="A3553" s="1">
        <v>0.38355324074074071</v>
      </c>
      <c r="B3553">
        <v>0.1</v>
      </c>
      <c r="C3553" s="1">
        <v>6.9444444444444444E-5</v>
      </c>
      <c r="E3553" s="1">
        <f t="shared" si="55"/>
        <v>4.1643518518517157E-2</v>
      </c>
    </row>
    <row r="3554" spans="1:5" x14ac:dyDescent="0.25">
      <c r="A3554" s="1">
        <v>0.38362268518518516</v>
      </c>
      <c r="B3554">
        <v>0</v>
      </c>
      <c r="C3554" s="1">
        <v>1.1574074074074073E-5</v>
      </c>
      <c r="E3554" s="1">
        <f t="shared" si="55"/>
        <v>4.1655092592591231E-2</v>
      </c>
    </row>
    <row r="3555" spans="1:5" x14ac:dyDescent="0.25">
      <c r="A3555" s="1">
        <v>0.38363425925925926</v>
      </c>
      <c r="B3555">
        <v>0.1</v>
      </c>
      <c r="C3555" s="1">
        <v>3.4722222222222222E-5</v>
      </c>
      <c r="E3555" s="1">
        <f t="shared" si="55"/>
        <v>4.1666666666665304E-2</v>
      </c>
    </row>
    <row r="3556" spans="1:5" x14ac:dyDescent="0.25">
      <c r="A3556" s="1">
        <v>0.38366898148148149</v>
      </c>
      <c r="B3556">
        <v>0</v>
      </c>
      <c r="C3556" s="1">
        <v>1.3888888888888889E-4</v>
      </c>
      <c r="E3556" s="1">
        <f t="shared" si="55"/>
        <v>4.1678240740739378E-2</v>
      </c>
    </row>
    <row r="3557" spans="1:5" x14ac:dyDescent="0.25">
      <c r="A3557" s="1">
        <v>0.3838078703703704</v>
      </c>
      <c r="B3557">
        <v>0.1</v>
      </c>
      <c r="C3557" s="1">
        <v>1.1574074074074073E-5</v>
      </c>
      <c r="E3557" s="1">
        <f t="shared" si="55"/>
        <v>4.1689814814813451E-2</v>
      </c>
    </row>
    <row r="3558" spans="1:5" x14ac:dyDescent="0.25">
      <c r="A3558" s="1">
        <v>0.38381944444444444</v>
      </c>
      <c r="B3558">
        <v>0</v>
      </c>
      <c r="C3558" s="1">
        <v>3.1250000000000001E-4</v>
      </c>
      <c r="E3558" s="1">
        <f t="shared" si="55"/>
        <v>4.1701388888887525E-2</v>
      </c>
    </row>
    <row r="3559" spans="1:5" x14ac:dyDescent="0.25">
      <c r="A3559" s="1">
        <v>0.38413194444444443</v>
      </c>
      <c r="B3559">
        <v>2.1</v>
      </c>
      <c r="C3559" s="1">
        <v>1.1574074074074073E-5</v>
      </c>
      <c r="E3559" s="1">
        <f t="shared" si="55"/>
        <v>4.1712962962961599E-2</v>
      </c>
    </row>
    <row r="3560" spans="1:5" x14ac:dyDescent="0.25">
      <c r="A3560" s="1">
        <v>0.38414351851851852</v>
      </c>
      <c r="B3560">
        <v>2.5</v>
      </c>
      <c r="C3560" s="1">
        <v>3.4722222222222222E-5</v>
      </c>
      <c r="E3560" s="1">
        <f t="shared" si="55"/>
        <v>4.1724537037035672E-2</v>
      </c>
    </row>
    <row r="3561" spans="1:5" x14ac:dyDescent="0.25">
      <c r="A3561" s="1">
        <v>0.38417824074074075</v>
      </c>
      <c r="B3561">
        <v>2.6</v>
      </c>
      <c r="C3561" s="1">
        <v>1.1574074074074073E-5</v>
      </c>
      <c r="E3561" s="1">
        <f t="shared" si="55"/>
        <v>4.1736111111109746E-2</v>
      </c>
    </row>
    <row r="3562" spans="1:5" x14ac:dyDescent="0.25">
      <c r="A3562" s="1">
        <v>0.38418981481481485</v>
      </c>
      <c r="B3562">
        <v>2.7</v>
      </c>
      <c r="C3562" s="1">
        <v>2.3148148148148147E-5</v>
      </c>
      <c r="E3562" s="1">
        <f t="shared" si="55"/>
        <v>4.1747685185183819E-2</v>
      </c>
    </row>
    <row r="3563" spans="1:5" x14ac:dyDescent="0.25">
      <c r="A3563" s="1">
        <v>0.38421296296296298</v>
      </c>
      <c r="B3563">
        <v>2.6</v>
      </c>
      <c r="C3563" s="1">
        <v>1.1574074074074073E-5</v>
      </c>
      <c r="E3563" s="1">
        <f t="shared" si="55"/>
        <v>4.1759259259257893E-2</v>
      </c>
    </row>
    <row r="3564" spans="1:5" x14ac:dyDescent="0.25">
      <c r="A3564" s="1">
        <v>0.38422453703703702</v>
      </c>
      <c r="B3564">
        <v>2.8</v>
      </c>
      <c r="C3564" s="1">
        <v>3.4722222222222222E-5</v>
      </c>
      <c r="E3564" s="1">
        <f t="shared" si="55"/>
        <v>4.1770833333331966E-2</v>
      </c>
    </row>
    <row r="3565" spans="1:5" x14ac:dyDescent="0.25">
      <c r="A3565" s="1">
        <v>0.38425925925925924</v>
      </c>
      <c r="B3565">
        <v>2.9</v>
      </c>
      <c r="C3565" s="1">
        <v>1.1574074074074073E-5</v>
      </c>
      <c r="E3565" s="1">
        <f t="shared" si="55"/>
        <v>4.178240740740604E-2</v>
      </c>
    </row>
    <row r="3566" spans="1:5" x14ac:dyDescent="0.25">
      <c r="A3566" s="1">
        <v>0.38427083333333334</v>
      </c>
      <c r="B3566">
        <v>2.8</v>
      </c>
      <c r="C3566" s="1">
        <v>1.1574074074074073E-5</v>
      </c>
      <c r="E3566" s="1">
        <f t="shared" si="55"/>
        <v>4.1793981481480114E-2</v>
      </c>
    </row>
    <row r="3567" spans="1:5" x14ac:dyDescent="0.25">
      <c r="A3567" s="1">
        <v>0.38428240740740738</v>
      </c>
      <c r="B3567">
        <v>2.9</v>
      </c>
      <c r="C3567" s="1">
        <v>1.1574074074074073E-5</v>
      </c>
      <c r="E3567" s="1">
        <f t="shared" si="55"/>
        <v>4.1805555555554187E-2</v>
      </c>
    </row>
    <row r="3568" spans="1:5" x14ac:dyDescent="0.25">
      <c r="A3568" s="1">
        <v>0.38429398148148147</v>
      </c>
      <c r="B3568">
        <v>3</v>
      </c>
      <c r="C3568" s="1">
        <v>1.1574074074074073E-5</v>
      </c>
      <c r="E3568" s="1">
        <f t="shared" si="55"/>
        <v>4.1817129629628261E-2</v>
      </c>
    </row>
    <row r="3569" spans="1:5" x14ac:dyDescent="0.25">
      <c r="A3569" s="1">
        <v>0.38430555555555551</v>
      </c>
      <c r="B3569">
        <v>2.7</v>
      </c>
      <c r="C3569" s="1">
        <v>1.1574074074074073E-5</v>
      </c>
      <c r="E3569" s="1">
        <f t="shared" si="55"/>
        <v>4.1828703703702334E-2</v>
      </c>
    </row>
    <row r="3570" spans="1:5" x14ac:dyDescent="0.25">
      <c r="A3570" s="1">
        <v>0.38431712962962966</v>
      </c>
      <c r="B3570">
        <v>2.6</v>
      </c>
      <c r="C3570" s="1">
        <v>1.1574074074074073E-5</v>
      </c>
      <c r="E3570" s="1">
        <f t="shared" si="55"/>
        <v>4.1840277777776408E-2</v>
      </c>
    </row>
    <row r="3571" spans="1:5" x14ac:dyDescent="0.25">
      <c r="A3571" s="1">
        <v>0.3843287037037037</v>
      </c>
      <c r="B3571">
        <v>0</v>
      </c>
      <c r="C3571" s="1">
        <v>6.7129629629629625E-4</v>
      </c>
      <c r="E3571" s="1">
        <f t="shared" si="55"/>
        <v>4.1851851851850481E-2</v>
      </c>
    </row>
    <row r="3572" spans="1:5" x14ac:dyDescent="0.25">
      <c r="A3572" s="1">
        <v>0.38500000000000001</v>
      </c>
      <c r="B3572">
        <v>1.7</v>
      </c>
      <c r="C3572" s="1">
        <v>1.1574074074074073E-5</v>
      </c>
      <c r="E3572" s="1">
        <f t="shared" si="55"/>
        <v>4.1863425925924555E-2</v>
      </c>
    </row>
    <row r="3573" spans="1:5" x14ac:dyDescent="0.25">
      <c r="A3573" s="1">
        <v>0.38501157407407405</v>
      </c>
      <c r="B3573">
        <v>2.5</v>
      </c>
      <c r="C3573" s="1">
        <v>1.1574074074074073E-5</v>
      </c>
      <c r="E3573" s="1">
        <f t="shared" si="55"/>
        <v>4.1874999999998629E-2</v>
      </c>
    </row>
    <row r="3574" spans="1:5" x14ac:dyDescent="0.25">
      <c r="A3574" s="1">
        <v>0.38502314814814814</v>
      </c>
      <c r="B3574">
        <v>2.6</v>
      </c>
      <c r="C3574" s="1">
        <v>1.1574074074074073E-5</v>
      </c>
      <c r="E3574" s="1">
        <f t="shared" si="55"/>
        <v>4.1886574074072702E-2</v>
      </c>
    </row>
    <row r="3575" spans="1:5" x14ac:dyDescent="0.25">
      <c r="A3575" s="1">
        <v>0.38503472222222218</v>
      </c>
      <c r="B3575">
        <v>2.7</v>
      </c>
      <c r="C3575" s="1">
        <v>1.1574074074074073E-5</v>
      </c>
      <c r="E3575" s="1">
        <f t="shared" si="55"/>
        <v>4.1898148148146776E-2</v>
      </c>
    </row>
    <row r="3576" spans="1:5" x14ac:dyDescent="0.25">
      <c r="A3576" s="1">
        <v>0.38504629629629633</v>
      </c>
      <c r="B3576">
        <v>2.8</v>
      </c>
      <c r="C3576" s="1">
        <v>2.3148148148148147E-5</v>
      </c>
      <c r="E3576" s="1">
        <f t="shared" si="55"/>
        <v>4.1909722222220849E-2</v>
      </c>
    </row>
    <row r="3577" spans="1:5" x14ac:dyDescent="0.25">
      <c r="A3577" s="1">
        <v>0.38506944444444446</v>
      </c>
      <c r="B3577">
        <v>2.9</v>
      </c>
      <c r="C3577" s="1">
        <v>1.1574074074074073E-5</v>
      </c>
      <c r="E3577" s="1">
        <f t="shared" si="55"/>
        <v>4.1921296296294923E-2</v>
      </c>
    </row>
    <row r="3578" spans="1:5" x14ac:dyDescent="0.25">
      <c r="A3578" s="1">
        <v>0.3850810185185185</v>
      </c>
      <c r="B3578">
        <v>2.8</v>
      </c>
      <c r="C3578" s="1">
        <v>1.1574074074074073E-5</v>
      </c>
      <c r="E3578" s="1">
        <f t="shared" si="55"/>
        <v>4.1932870370368996E-2</v>
      </c>
    </row>
    <row r="3579" spans="1:5" x14ac:dyDescent="0.25">
      <c r="A3579" s="1">
        <v>0.3850925925925926</v>
      </c>
      <c r="B3579">
        <v>2.7</v>
      </c>
      <c r="C3579" s="1">
        <v>6.9444444444444444E-5</v>
      </c>
      <c r="E3579" s="1">
        <f t="shared" si="55"/>
        <v>4.194444444444307E-2</v>
      </c>
    </row>
    <row r="3580" spans="1:5" x14ac:dyDescent="0.25">
      <c r="A3580" s="1">
        <v>0.38516203703703705</v>
      </c>
      <c r="B3580">
        <v>2.8</v>
      </c>
      <c r="C3580" s="1">
        <v>2.3148148148148147E-5</v>
      </c>
      <c r="E3580" s="1">
        <f t="shared" si="55"/>
        <v>4.1956018518517144E-2</v>
      </c>
    </row>
    <row r="3581" spans="1:5" x14ac:dyDescent="0.25">
      <c r="A3581" s="1">
        <v>0.38518518518518513</v>
      </c>
      <c r="B3581">
        <v>3</v>
      </c>
      <c r="C3581" s="1">
        <v>1.1574074074074073E-5</v>
      </c>
      <c r="E3581" s="1">
        <f t="shared" si="55"/>
        <v>4.1967592592591217E-2</v>
      </c>
    </row>
    <row r="3582" spans="1:5" x14ac:dyDescent="0.25">
      <c r="A3582" s="1">
        <v>0.38519675925925928</v>
      </c>
      <c r="B3582">
        <v>2.8</v>
      </c>
      <c r="C3582" s="1">
        <v>4.6296296296296294E-5</v>
      </c>
      <c r="E3582" s="1">
        <f t="shared" si="55"/>
        <v>4.1979166666665291E-2</v>
      </c>
    </row>
    <row r="3583" spans="1:5" x14ac:dyDescent="0.25">
      <c r="A3583" s="1">
        <v>0.38524305555555555</v>
      </c>
      <c r="B3583">
        <v>2.7</v>
      </c>
      <c r="C3583" s="1">
        <v>2.3148148148148147E-5</v>
      </c>
      <c r="E3583" s="1">
        <f t="shared" si="55"/>
        <v>4.1990740740739364E-2</v>
      </c>
    </row>
    <row r="3584" spans="1:5" x14ac:dyDescent="0.25">
      <c r="A3584" s="1">
        <v>0.38526620370370374</v>
      </c>
      <c r="B3584">
        <v>2.8</v>
      </c>
      <c r="C3584" s="1">
        <v>1.1574074074074073E-5</v>
      </c>
      <c r="E3584" s="1">
        <f t="shared" si="55"/>
        <v>4.2002314814813438E-2</v>
      </c>
    </row>
    <row r="3585" spans="1:5" x14ac:dyDescent="0.25">
      <c r="A3585" s="1">
        <v>0.38527777777777777</v>
      </c>
      <c r="B3585">
        <v>3</v>
      </c>
      <c r="C3585" s="1">
        <v>1.1574074074074073E-5</v>
      </c>
      <c r="E3585" s="1">
        <f t="shared" si="55"/>
        <v>4.2013888888887511E-2</v>
      </c>
    </row>
    <row r="3586" spans="1:5" x14ac:dyDescent="0.25">
      <c r="A3586" s="1">
        <v>0.38528935185185187</v>
      </c>
      <c r="B3586">
        <v>2.8</v>
      </c>
      <c r="C3586" s="1">
        <v>2.3148148148148147E-5</v>
      </c>
      <c r="E3586" s="1">
        <f t="shared" si="55"/>
        <v>4.2025462962961585E-2</v>
      </c>
    </row>
    <row r="3587" spans="1:5" x14ac:dyDescent="0.25">
      <c r="A3587" s="1">
        <v>0.3853125</v>
      </c>
      <c r="B3587">
        <v>3.5</v>
      </c>
      <c r="C3587" s="1">
        <v>1.1574074074074073E-5</v>
      </c>
      <c r="E3587" s="1">
        <f t="shared" si="55"/>
        <v>4.2037037037035659E-2</v>
      </c>
    </row>
    <row r="3588" spans="1:5" x14ac:dyDescent="0.25">
      <c r="A3588" s="1">
        <v>0.38532407407407404</v>
      </c>
      <c r="B3588">
        <v>3</v>
      </c>
      <c r="C3588" s="1">
        <v>1.1574074074074073E-5</v>
      </c>
      <c r="E3588" s="1">
        <f t="shared" ref="E3588:E3651" si="56">E3587+$I$2</f>
        <v>4.2048611111109732E-2</v>
      </c>
    </row>
    <row r="3589" spans="1:5" x14ac:dyDescent="0.25">
      <c r="A3589" s="1">
        <v>0.38533564814814819</v>
      </c>
      <c r="B3589">
        <v>2.8</v>
      </c>
      <c r="C3589" s="1">
        <v>1.1574074074074073E-5</v>
      </c>
      <c r="E3589" s="1">
        <f t="shared" si="56"/>
        <v>4.2060185185183806E-2</v>
      </c>
    </row>
    <row r="3590" spans="1:5" x14ac:dyDescent="0.25">
      <c r="A3590" s="1">
        <v>0.38534722222222223</v>
      </c>
      <c r="B3590">
        <v>2.2000000000000002</v>
      </c>
      <c r="C3590" s="1">
        <v>1.1574074074074073E-5</v>
      </c>
      <c r="E3590" s="1">
        <f t="shared" si="56"/>
        <v>4.2071759259257879E-2</v>
      </c>
    </row>
    <row r="3591" spans="1:5" x14ac:dyDescent="0.25">
      <c r="A3591" s="1">
        <v>0.38535879629629632</v>
      </c>
      <c r="B3591">
        <v>0</v>
      </c>
      <c r="C3591" s="1">
        <v>3.2407407407407406E-4</v>
      </c>
      <c r="E3591" s="1">
        <f t="shared" si="56"/>
        <v>4.2083333333331953E-2</v>
      </c>
    </row>
    <row r="3592" spans="1:5" x14ac:dyDescent="0.25">
      <c r="A3592" s="1">
        <v>0.38568287037037036</v>
      </c>
      <c r="B3592">
        <v>0.1</v>
      </c>
      <c r="C3592" s="1">
        <v>2.3148148148148147E-5</v>
      </c>
      <c r="E3592" s="1">
        <f t="shared" si="56"/>
        <v>4.2094907407406026E-2</v>
      </c>
    </row>
    <row r="3593" spans="1:5" x14ac:dyDescent="0.25">
      <c r="A3593" s="1">
        <v>0.38570601851851855</v>
      </c>
      <c r="B3593">
        <v>0</v>
      </c>
      <c r="C3593" s="1">
        <v>1.7361111111111112E-4</v>
      </c>
      <c r="E3593" s="1">
        <f t="shared" si="56"/>
        <v>4.21064814814801E-2</v>
      </c>
    </row>
    <row r="3594" spans="1:5" x14ac:dyDescent="0.25">
      <c r="A3594" s="1">
        <v>0.38587962962962963</v>
      </c>
      <c r="B3594">
        <v>0.1</v>
      </c>
      <c r="C3594" s="1">
        <v>1.1574074074074073E-5</v>
      </c>
      <c r="E3594" s="1">
        <f t="shared" si="56"/>
        <v>4.2118055555554174E-2</v>
      </c>
    </row>
    <row r="3595" spans="1:5" x14ac:dyDescent="0.25">
      <c r="A3595" s="1">
        <v>0.38589120370370367</v>
      </c>
      <c r="B3595">
        <v>0</v>
      </c>
      <c r="C3595" s="1">
        <v>9.2592592592592588E-5</v>
      </c>
      <c r="E3595" s="1">
        <f t="shared" si="56"/>
        <v>4.2129629629628247E-2</v>
      </c>
    </row>
    <row r="3596" spans="1:5" x14ac:dyDescent="0.25">
      <c r="A3596" s="1">
        <v>0.38598379629629626</v>
      </c>
      <c r="B3596">
        <v>2.4</v>
      </c>
      <c r="C3596" s="1">
        <v>1.1574074074074073E-5</v>
      </c>
      <c r="E3596" s="1">
        <f t="shared" si="56"/>
        <v>4.2141203703702321E-2</v>
      </c>
    </row>
    <row r="3597" spans="1:5" x14ac:dyDescent="0.25">
      <c r="A3597" s="1">
        <v>0.38599537037037041</v>
      </c>
      <c r="B3597">
        <v>2.7</v>
      </c>
      <c r="C3597" s="1">
        <v>1.1574074074074073E-5</v>
      </c>
      <c r="E3597" s="1">
        <f t="shared" si="56"/>
        <v>4.2152777777776394E-2</v>
      </c>
    </row>
    <row r="3598" spans="1:5" x14ac:dyDescent="0.25">
      <c r="A3598" s="1">
        <v>0.38600694444444444</v>
      </c>
      <c r="B3598">
        <v>2.6</v>
      </c>
      <c r="C3598" s="1">
        <v>1.1574074074074073E-5</v>
      </c>
      <c r="E3598" s="1">
        <f t="shared" si="56"/>
        <v>4.2164351851850468E-2</v>
      </c>
    </row>
    <row r="3599" spans="1:5" x14ac:dyDescent="0.25">
      <c r="A3599" s="1">
        <v>0.38601851851851854</v>
      </c>
      <c r="B3599">
        <v>2.7</v>
      </c>
      <c r="C3599" s="1">
        <v>2.3148148148148147E-5</v>
      </c>
      <c r="E3599" s="1">
        <f t="shared" si="56"/>
        <v>4.2175925925924541E-2</v>
      </c>
    </row>
    <row r="3600" spans="1:5" x14ac:dyDescent="0.25">
      <c r="A3600" s="1">
        <v>0.38604166666666667</v>
      </c>
      <c r="B3600">
        <v>2.8</v>
      </c>
      <c r="C3600" s="1">
        <v>1.1574074074074073E-5</v>
      </c>
      <c r="E3600" s="1">
        <f t="shared" si="56"/>
        <v>4.2187499999998615E-2</v>
      </c>
    </row>
    <row r="3601" spans="1:5" x14ac:dyDescent="0.25">
      <c r="A3601" s="1">
        <v>0.38605324074074071</v>
      </c>
      <c r="B3601">
        <v>3</v>
      </c>
      <c r="C3601" s="1">
        <v>1.1574074074074073E-5</v>
      </c>
      <c r="E3601" s="1">
        <f t="shared" si="56"/>
        <v>4.2199074074072689E-2</v>
      </c>
    </row>
    <row r="3602" spans="1:5" x14ac:dyDescent="0.25">
      <c r="A3602" s="1">
        <v>0.38606481481481486</v>
      </c>
      <c r="B3602">
        <v>2.9</v>
      </c>
      <c r="C3602" s="1">
        <v>2.3148148148148147E-5</v>
      </c>
      <c r="E3602" s="1">
        <f t="shared" si="56"/>
        <v>4.2210648148146762E-2</v>
      </c>
    </row>
    <row r="3603" spans="1:5" x14ac:dyDescent="0.25">
      <c r="A3603" s="1">
        <v>0.38608796296296299</v>
      </c>
      <c r="B3603">
        <v>3</v>
      </c>
      <c r="C3603" s="1">
        <v>1.1574074074074073E-5</v>
      </c>
      <c r="E3603" s="1">
        <f t="shared" si="56"/>
        <v>4.2222222222220836E-2</v>
      </c>
    </row>
    <row r="3604" spans="1:5" x14ac:dyDescent="0.25">
      <c r="A3604" s="1">
        <v>0.38609953703703703</v>
      </c>
      <c r="B3604">
        <v>2.9</v>
      </c>
      <c r="C3604" s="1">
        <v>1.1574074074074073E-5</v>
      </c>
      <c r="E3604" s="1">
        <f t="shared" si="56"/>
        <v>4.2233796296294909E-2</v>
      </c>
    </row>
    <row r="3605" spans="1:5" x14ac:dyDescent="0.25">
      <c r="A3605" s="1">
        <v>0.38611111111111113</v>
      </c>
      <c r="B3605">
        <v>3.1</v>
      </c>
      <c r="C3605" s="1">
        <v>1.1574074074074073E-5</v>
      </c>
      <c r="E3605" s="1">
        <f t="shared" si="56"/>
        <v>4.2245370370368983E-2</v>
      </c>
    </row>
    <row r="3606" spans="1:5" x14ac:dyDescent="0.25">
      <c r="A3606" s="1">
        <v>0.38612268518518517</v>
      </c>
      <c r="B3606">
        <v>3</v>
      </c>
      <c r="C3606" s="1">
        <v>1.1574074074074073E-5</v>
      </c>
      <c r="E3606" s="1">
        <f t="shared" si="56"/>
        <v>4.2256944444443056E-2</v>
      </c>
    </row>
    <row r="3607" spans="1:5" x14ac:dyDescent="0.25">
      <c r="A3607" s="1">
        <v>0.38613425925925932</v>
      </c>
      <c r="B3607">
        <v>3.1</v>
      </c>
      <c r="C3607" s="1">
        <v>1.1574074074074073E-5</v>
      </c>
      <c r="E3607" s="1">
        <f t="shared" si="56"/>
        <v>4.226851851851713E-2</v>
      </c>
    </row>
    <row r="3608" spans="1:5" x14ac:dyDescent="0.25">
      <c r="A3608" s="1">
        <v>0.38614583333333335</v>
      </c>
      <c r="B3608">
        <v>3</v>
      </c>
      <c r="C3608" s="1">
        <v>1.1574074074074073E-5</v>
      </c>
      <c r="E3608" s="1">
        <f t="shared" si="56"/>
        <v>4.2280092592591204E-2</v>
      </c>
    </row>
    <row r="3609" spans="1:5" x14ac:dyDescent="0.25">
      <c r="A3609" s="1">
        <v>0.38615740740740739</v>
      </c>
      <c r="B3609">
        <v>2.8</v>
      </c>
      <c r="C3609" s="1">
        <v>2.3148148148148147E-5</v>
      </c>
      <c r="E3609" s="1">
        <f t="shared" si="56"/>
        <v>4.2291666666665277E-2</v>
      </c>
    </row>
    <row r="3610" spans="1:5" x14ac:dyDescent="0.25">
      <c r="A3610" s="1">
        <v>0.38618055555555553</v>
      </c>
      <c r="B3610">
        <v>2.1</v>
      </c>
      <c r="C3610" s="1">
        <v>1.1574074074074073E-5</v>
      </c>
      <c r="E3610" s="1">
        <f t="shared" si="56"/>
        <v>4.2303240740739351E-2</v>
      </c>
    </row>
    <row r="3611" spans="1:5" x14ac:dyDescent="0.25">
      <c r="A3611" s="1">
        <v>0.38619212962962962</v>
      </c>
      <c r="B3611">
        <v>0</v>
      </c>
      <c r="C3611" s="1">
        <v>8.2175925925925917E-4</v>
      </c>
      <c r="E3611" s="1">
        <f t="shared" si="56"/>
        <v>4.2314814814813424E-2</v>
      </c>
    </row>
    <row r="3612" spans="1:5" x14ac:dyDescent="0.25">
      <c r="A3612" s="1">
        <v>0.38701388888888894</v>
      </c>
      <c r="B3612">
        <v>1.9</v>
      </c>
      <c r="C3612" s="1">
        <v>1.1574074074074073E-5</v>
      </c>
      <c r="E3612" s="1">
        <f t="shared" si="56"/>
        <v>4.2326388888887498E-2</v>
      </c>
    </row>
    <row r="3613" spans="1:5" x14ac:dyDescent="0.25">
      <c r="A3613" s="1">
        <v>0.38702546296296297</v>
      </c>
      <c r="B3613">
        <v>2.8</v>
      </c>
      <c r="C3613" s="1">
        <v>4.6296296296296294E-5</v>
      </c>
      <c r="E3613" s="1">
        <f t="shared" si="56"/>
        <v>4.2337962962961571E-2</v>
      </c>
    </row>
    <row r="3614" spans="1:5" x14ac:dyDescent="0.25">
      <c r="A3614" s="1">
        <v>0.38707175925925924</v>
      </c>
      <c r="B3614">
        <v>3</v>
      </c>
      <c r="C3614" s="1">
        <v>3.4722222222222222E-5</v>
      </c>
      <c r="E3614" s="1">
        <f t="shared" si="56"/>
        <v>4.2349537037035645E-2</v>
      </c>
    </row>
    <row r="3615" spans="1:5" x14ac:dyDescent="0.25">
      <c r="A3615" s="1">
        <v>0.38710648148148147</v>
      </c>
      <c r="B3615">
        <v>3.1</v>
      </c>
      <c r="C3615" s="1">
        <v>1.1574074074074073E-5</v>
      </c>
      <c r="E3615" s="1">
        <f t="shared" si="56"/>
        <v>4.2361111111109719E-2</v>
      </c>
    </row>
    <row r="3616" spans="1:5" x14ac:dyDescent="0.25">
      <c r="A3616" s="1">
        <v>0.38711805555555556</v>
      </c>
      <c r="B3616">
        <v>3</v>
      </c>
      <c r="C3616" s="1">
        <v>1.1574074074074073E-5</v>
      </c>
      <c r="E3616" s="1">
        <f t="shared" si="56"/>
        <v>4.2372685185183792E-2</v>
      </c>
    </row>
    <row r="3617" spans="1:5" x14ac:dyDescent="0.25">
      <c r="A3617" s="1">
        <v>0.3871296296296296</v>
      </c>
      <c r="B3617">
        <v>3.1</v>
      </c>
      <c r="C3617" s="1">
        <v>1.1574074074074073E-5</v>
      </c>
      <c r="E3617" s="1">
        <f t="shared" si="56"/>
        <v>4.2384259259257866E-2</v>
      </c>
    </row>
    <row r="3618" spans="1:5" x14ac:dyDescent="0.25">
      <c r="A3618" s="1">
        <v>0.3871412037037037</v>
      </c>
      <c r="B3618">
        <v>3</v>
      </c>
      <c r="C3618" s="1">
        <v>1.1574074074074073E-5</v>
      </c>
      <c r="E3618" s="1">
        <f t="shared" si="56"/>
        <v>4.2395833333331939E-2</v>
      </c>
    </row>
    <row r="3619" spans="1:5" x14ac:dyDescent="0.25">
      <c r="A3619" s="1">
        <v>0.38715277777777773</v>
      </c>
      <c r="B3619">
        <v>3.2</v>
      </c>
      <c r="C3619" s="1">
        <v>1.1574074074074073E-5</v>
      </c>
      <c r="E3619" s="1">
        <f t="shared" si="56"/>
        <v>4.2407407407406013E-2</v>
      </c>
    </row>
    <row r="3620" spans="1:5" x14ac:dyDescent="0.25">
      <c r="A3620" s="1">
        <v>0.38716435185185188</v>
      </c>
      <c r="B3620">
        <v>3.4</v>
      </c>
      <c r="C3620" s="1">
        <v>1.1574074074074073E-5</v>
      </c>
      <c r="E3620" s="1">
        <f t="shared" si="56"/>
        <v>4.2418981481480086E-2</v>
      </c>
    </row>
    <row r="3621" spans="1:5" x14ac:dyDescent="0.25">
      <c r="A3621" s="1">
        <v>0.38717592592592592</v>
      </c>
      <c r="B3621">
        <v>3.1</v>
      </c>
      <c r="C3621" s="1">
        <v>1.1574074074074073E-5</v>
      </c>
      <c r="E3621" s="1">
        <f t="shared" si="56"/>
        <v>4.243055555555416E-2</v>
      </c>
    </row>
    <row r="3622" spans="1:5" x14ac:dyDescent="0.25">
      <c r="A3622" s="1">
        <v>0.38718750000000002</v>
      </c>
      <c r="B3622">
        <v>2.6</v>
      </c>
      <c r="C3622" s="1">
        <v>2.3148148148148147E-5</v>
      </c>
      <c r="E3622" s="1">
        <f t="shared" si="56"/>
        <v>4.2442129629628234E-2</v>
      </c>
    </row>
    <row r="3623" spans="1:5" x14ac:dyDescent="0.25">
      <c r="A3623" s="1">
        <v>0.38721064814814815</v>
      </c>
      <c r="B3623">
        <v>0</v>
      </c>
      <c r="C3623" s="1">
        <v>5.7870370370370366E-5</v>
      </c>
      <c r="E3623" s="1">
        <f t="shared" si="56"/>
        <v>4.2453703703702307E-2</v>
      </c>
    </row>
    <row r="3624" spans="1:5" x14ac:dyDescent="0.25">
      <c r="A3624" s="1">
        <v>0.38726851851851851</v>
      </c>
      <c r="B3624">
        <v>0.1</v>
      </c>
      <c r="C3624" s="1">
        <v>1.1574074074074073E-5</v>
      </c>
      <c r="E3624" s="1">
        <f t="shared" si="56"/>
        <v>4.2465277777776381E-2</v>
      </c>
    </row>
    <row r="3625" spans="1:5" x14ac:dyDescent="0.25">
      <c r="A3625" s="1">
        <v>0.38728009259259261</v>
      </c>
      <c r="B3625">
        <v>0</v>
      </c>
      <c r="C3625" s="1">
        <v>5.6712962962962956E-4</v>
      </c>
      <c r="E3625" s="1">
        <f t="shared" si="56"/>
        <v>4.2476851851850454E-2</v>
      </c>
    </row>
    <row r="3626" spans="1:5" x14ac:dyDescent="0.25">
      <c r="A3626" s="1">
        <v>0.38784722222222223</v>
      </c>
      <c r="B3626">
        <v>2.5</v>
      </c>
      <c r="C3626" s="1">
        <v>1.1574074074074073E-5</v>
      </c>
      <c r="E3626" s="1">
        <f t="shared" si="56"/>
        <v>4.2488425925924528E-2</v>
      </c>
    </row>
    <row r="3627" spans="1:5" x14ac:dyDescent="0.25">
      <c r="A3627" s="1">
        <v>0.38785879629629627</v>
      </c>
      <c r="B3627">
        <v>2.8</v>
      </c>
      <c r="C3627" s="1">
        <v>6.9444444444444444E-5</v>
      </c>
      <c r="E3627" s="1">
        <f t="shared" si="56"/>
        <v>4.2499999999998601E-2</v>
      </c>
    </row>
    <row r="3628" spans="1:5" x14ac:dyDescent="0.25">
      <c r="A3628" s="1">
        <v>0.38792824074074073</v>
      </c>
      <c r="B3628">
        <v>3</v>
      </c>
      <c r="C3628" s="1">
        <v>1.1574074074074073E-5</v>
      </c>
      <c r="E3628" s="1">
        <f t="shared" si="56"/>
        <v>4.2511574074072675E-2</v>
      </c>
    </row>
    <row r="3629" spans="1:5" x14ac:dyDescent="0.25">
      <c r="A3629" s="1">
        <v>0.38793981481481482</v>
      </c>
      <c r="B3629">
        <v>3.1</v>
      </c>
      <c r="C3629" s="1">
        <v>1.1574074074074073E-5</v>
      </c>
      <c r="E3629" s="1">
        <f t="shared" si="56"/>
        <v>4.2523148148146749E-2</v>
      </c>
    </row>
    <row r="3630" spans="1:5" x14ac:dyDescent="0.25">
      <c r="A3630" s="1">
        <v>0.38795138888888886</v>
      </c>
      <c r="B3630">
        <v>3</v>
      </c>
      <c r="C3630" s="1">
        <v>2.3148148148148147E-5</v>
      </c>
      <c r="E3630" s="1">
        <f t="shared" si="56"/>
        <v>4.2534722222220822E-2</v>
      </c>
    </row>
    <row r="3631" spans="1:5" x14ac:dyDescent="0.25">
      <c r="A3631" s="1">
        <v>0.38797453703703705</v>
      </c>
      <c r="B3631">
        <v>2.9</v>
      </c>
      <c r="C3631" s="1">
        <v>1.1574074074074073E-5</v>
      </c>
      <c r="E3631" s="1">
        <f t="shared" si="56"/>
        <v>4.2546296296294896E-2</v>
      </c>
    </row>
    <row r="3632" spans="1:5" x14ac:dyDescent="0.25">
      <c r="A3632" s="1">
        <v>0.38798611111111114</v>
      </c>
      <c r="B3632">
        <v>3</v>
      </c>
      <c r="C3632" s="1">
        <v>1.1574074074074073E-5</v>
      </c>
      <c r="E3632" s="1">
        <f t="shared" si="56"/>
        <v>4.2557870370368969E-2</v>
      </c>
    </row>
    <row r="3633" spans="1:5" x14ac:dyDescent="0.25">
      <c r="A3633" s="1">
        <v>0.38799768518518518</v>
      </c>
      <c r="B3633">
        <v>3.2</v>
      </c>
      <c r="C3633" s="1">
        <v>2.3148148148148147E-5</v>
      </c>
      <c r="E3633" s="1">
        <f t="shared" si="56"/>
        <v>4.2569444444443043E-2</v>
      </c>
    </row>
    <row r="3634" spans="1:5" x14ac:dyDescent="0.25">
      <c r="A3634" s="1">
        <v>0.38802083333333331</v>
      </c>
      <c r="B3634">
        <v>3.3</v>
      </c>
      <c r="C3634" s="1">
        <v>1.1574074074074073E-5</v>
      </c>
      <c r="E3634" s="1">
        <f t="shared" si="56"/>
        <v>4.2581018518517116E-2</v>
      </c>
    </row>
    <row r="3635" spans="1:5" x14ac:dyDescent="0.25">
      <c r="A3635" s="1">
        <v>0.38803240740740735</v>
      </c>
      <c r="B3635">
        <v>3.4</v>
      </c>
      <c r="C3635" s="1">
        <v>1.1574074074074073E-5</v>
      </c>
      <c r="E3635" s="1">
        <f t="shared" si="56"/>
        <v>4.259259259259119E-2</v>
      </c>
    </row>
    <row r="3636" spans="1:5" x14ac:dyDescent="0.25">
      <c r="A3636" s="1">
        <v>0.3880439814814815</v>
      </c>
      <c r="B3636">
        <v>2.9</v>
      </c>
      <c r="C3636" s="1">
        <v>1.1574074074074073E-5</v>
      </c>
      <c r="E3636" s="1">
        <f t="shared" si="56"/>
        <v>4.2604166666665264E-2</v>
      </c>
    </row>
    <row r="3637" spans="1:5" x14ac:dyDescent="0.25">
      <c r="A3637" s="1">
        <v>0.38805555555555554</v>
      </c>
      <c r="B3637">
        <v>3.4</v>
      </c>
      <c r="C3637" s="1">
        <v>1.1574074074074073E-5</v>
      </c>
      <c r="E3637" s="1">
        <f t="shared" si="56"/>
        <v>4.2615740740739337E-2</v>
      </c>
    </row>
    <row r="3638" spans="1:5" x14ac:dyDescent="0.25">
      <c r="A3638" s="1">
        <v>0.38806712962962964</v>
      </c>
      <c r="B3638">
        <v>3.1</v>
      </c>
      <c r="C3638" s="1">
        <v>1.1574074074074073E-5</v>
      </c>
      <c r="E3638" s="1">
        <f t="shared" si="56"/>
        <v>4.2627314814813411E-2</v>
      </c>
    </row>
    <row r="3639" spans="1:5" x14ac:dyDescent="0.25">
      <c r="A3639" s="1">
        <v>0.38807870370370368</v>
      </c>
      <c r="B3639">
        <v>0</v>
      </c>
      <c r="C3639" s="1">
        <v>1.6203703703703703E-4</v>
      </c>
      <c r="E3639" s="1">
        <f t="shared" si="56"/>
        <v>4.2638888888887484E-2</v>
      </c>
    </row>
    <row r="3640" spans="1:5" x14ac:dyDescent="0.25">
      <c r="A3640" s="1">
        <v>0.38824074074074072</v>
      </c>
      <c r="B3640">
        <v>0.1</v>
      </c>
      <c r="C3640" s="1">
        <v>2.3148148148148147E-5</v>
      </c>
      <c r="E3640" s="1">
        <f t="shared" si="56"/>
        <v>4.2650462962961558E-2</v>
      </c>
    </row>
    <row r="3641" spans="1:5" x14ac:dyDescent="0.25">
      <c r="A3641" s="1">
        <v>0.38826388888888891</v>
      </c>
      <c r="B3641">
        <v>0</v>
      </c>
      <c r="C3641" s="1">
        <v>4.6296296296296293E-4</v>
      </c>
      <c r="E3641" s="1">
        <f t="shared" si="56"/>
        <v>4.2662037037035631E-2</v>
      </c>
    </row>
    <row r="3642" spans="1:5" x14ac:dyDescent="0.25">
      <c r="A3642" s="1">
        <v>0.38872685185185185</v>
      </c>
      <c r="B3642">
        <v>1.9</v>
      </c>
      <c r="C3642" s="1">
        <v>1.1574074074074073E-5</v>
      </c>
      <c r="E3642" s="1">
        <f t="shared" si="56"/>
        <v>4.2673611111109705E-2</v>
      </c>
    </row>
    <row r="3643" spans="1:5" x14ac:dyDescent="0.25">
      <c r="A3643" s="1">
        <v>0.38873842592592595</v>
      </c>
      <c r="B3643">
        <v>2.8</v>
      </c>
      <c r="C3643" s="1">
        <v>3.4722222222222222E-5</v>
      </c>
      <c r="E3643" s="1">
        <f t="shared" si="56"/>
        <v>4.2685185185183779E-2</v>
      </c>
    </row>
    <row r="3644" spans="1:5" x14ac:dyDescent="0.25">
      <c r="A3644" s="1">
        <v>0.38877314814814817</v>
      </c>
      <c r="B3644">
        <v>2.9</v>
      </c>
      <c r="C3644" s="1">
        <v>2.3148148148148147E-5</v>
      </c>
      <c r="E3644" s="1">
        <f t="shared" si="56"/>
        <v>4.2696759259257852E-2</v>
      </c>
    </row>
    <row r="3645" spans="1:5" x14ac:dyDescent="0.25">
      <c r="A3645" s="1">
        <v>0.38879629629629631</v>
      </c>
      <c r="B3645">
        <v>3.2</v>
      </c>
      <c r="C3645" s="1">
        <v>1.1574074074074073E-5</v>
      </c>
      <c r="E3645" s="1">
        <f t="shared" si="56"/>
        <v>4.2708333333331926E-2</v>
      </c>
    </row>
    <row r="3646" spans="1:5" x14ac:dyDescent="0.25">
      <c r="A3646" s="1">
        <v>0.38880787037037035</v>
      </c>
      <c r="B3646">
        <v>3.3</v>
      </c>
      <c r="C3646" s="1">
        <v>1.1574074074074073E-5</v>
      </c>
      <c r="E3646" s="1">
        <f t="shared" si="56"/>
        <v>4.2719907407405999E-2</v>
      </c>
    </row>
    <row r="3647" spans="1:5" x14ac:dyDescent="0.25">
      <c r="A3647" s="1">
        <v>0.38881944444444444</v>
      </c>
      <c r="B3647">
        <v>3</v>
      </c>
      <c r="C3647" s="1">
        <v>1.1574074074074073E-5</v>
      </c>
      <c r="E3647" s="1">
        <f t="shared" si="56"/>
        <v>4.2731481481480073E-2</v>
      </c>
    </row>
    <row r="3648" spans="1:5" x14ac:dyDescent="0.25">
      <c r="A3648" s="1">
        <v>0.38883101851851848</v>
      </c>
      <c r="B3648">
        <v>2.9</v>
      </c>
      <c r="C3648" s="1">
        <v>1.1574074074074073E-5</v>
      </c>
      <c r="E3648" s="1">
        <f t="shared" si="56"/>
        <v>4.2743055555554146E-2</v>
      </c>
    </row>
    <row r="3649" spans="1:5" x14ac:dyDescent="0.25">
      <c r="A3649" s="1">
        <v>0.38884259259259263</v>
      </c>
      <c r="B3649">
        <v>3.2</v>
      </c>
      <c r="C3649" s="1">
        <v>1.1574074074074073E-5</v>
      </c>
      <c r="E3649" s="1">
        <f t="shared" si="56"/>
        <v>4.275462962962822E-2</v>
      </c>
    </row>
    <row r="3650" spans="1:5" x14ac:dyDescent="0.25">
      <c r="A3650" s="1">
        <v>0.38885416666666667</v>
      </c>
      <c r="B3650">
        <v>3.1</v>
      </c>
      <c r="C3650" s="1">
        <v>1.1574074074074073E-5</v>
      </c>
      <c r="E3650" s="1">
        <f t="shared" si="56"/>
        <v>4.2766203703702294E-2</v>
      </c>
    </row>
    <row r="3651" spans="1:5" x14ac:dyDescent="0.25">
      <c r="A3651" s="1">
        <v>0.38886574074074076</v>
      </c>
      <c r="B3651">
        <v>3</v>
      </c>
      <c r="C3651" s="1">
        <v>1.1574074074074073E-5</v>
      </c>
      <c r="E3651" s="1">
        <f t="shared" si="56"/>
        <v>4.2777777777776367E-2</v>
      </c>
    </row>
    <row r="3652" spans="1:5" x14ac:dyDescent="0.25">
      <c r="A3652" s="1">
        <v>0.3888773148148148</v>
      </c>
      <c r="B3652">
        <v>3.1</v>
      </c>
      <c r="C3652" s="1">
        <v>2.3148148148148147E-5</v>
      </c>
      <c r="E3652" s="1">
        <f t="shared" ref="E3652:E3715" si="57">E3651+$I$2</f>
        <v>4.2789351851850441E-2</v>
      </c>
    </row>
    <row r="3653" spans="1:5" x14ac:dyDescent="0.25">
      <c r="A3653" s="1">
        <v>0.38890046296296293</v>
      </c>
      <c r="B3653">
        <v>3.2</v>
      </c>
      <c r="C3653" s="1">
        <v>1.1574074074074073E-5</v>
      </c>
      <c r="E3653" s="1">
        <f t="shared" si="57"/>
        <v>4.2800925925924514E-2</v>
      </c>
    </row>
    <row r="3654" spans="1:5" x14ac:dyDescent="0.25">
      <c r="A3654" s="1">
        <v>0.38891203703703708</v>
      </c>
      <c r="B3654">
        <v>3.3</v>
      </c>
      <c r="C3654" s="1">
        <v>1.1574074074074073E-5</v>
      </c>
      <c r="E3654" s="1">
        <f t="shared" si="57"/>
        <v>4.2812499999998588E-2</v>
      </c>
    </row>
    <row r="3655" spans="1:5" x14ac:dyDescent="0.25">
      <c r="A3655" s="1">
        <v>0.38892361111111112</v>
      </c>
      <c r="B3655">
        <v>3.1</v>
      </c>
      <c r="C3655" s="1">
        <v>1.1574074074074073E-5</v>
      </c>
      <c r="E3655" s="1">
        <f t="shared" si="57"/>
        <v>4.2824074074072661E-2</v>
      </c>
    </row>
    <row r="3656" spans="1:5" x14ac:dyDescent="0.25">
      <c r="A3656" s="1">
        <v>0.38893518518518522</v>
      </c>
      <c r="B3656">
        <v>3.4</v>
      </c>
      <c r="C3656" s="1">
        <v>1.1574074074074073E-5</v>
      </c>
      <c r="E3656" s="1">
        <f t="shared" si="57"/>
        <v>4.2835648148146735E-2</v>
      </c>
    </row>
    <row r="3657" spans="1:5" x14ac:dyDescent="0.25">
      <c r="A3657" s="1">
        <v>0.38894675925925926</v>
      </c>
      <c r="B3657">
        <v>3.5</v>
      </c>
      <c r="C3657" s="1">
        <v>1.1574074074074073E-5</v>
      </c>
      <c r="E3657" s="1">
        <f t="shared" si="57"/>
        <v>4.2847222222220809E-2</v>
      </c>
    </row>
    <row r="3658" spans="1:5" x14ac:dyDescent="0.25">
      <c r="A3658" s="1">
        <v>0.38895833333333335</v>
      </c>
      <c r="B3658">
        <v>3.1</v>
      </c>
      <c r="C3658" s="1">
        <v>1.1574074074074073E-5</v>
      </c>
      <c r="E3658" s="1">
        <f t="shared" si="57"/>
        <v>4.2858796296294882E-2</v>
      </c>
    </row>
    <row r="3659" spans="1:5" x14ac:dyDescent="0.25">
      <c r="A3659" s="1">
        <v>0.38896990740740739</v>
      </c>
      <c r="B3659">
        <v>1.8</v>
      </c>
      <c r="C3659" s="1">
        <v>2.3148148148148147E-5</v>
      </c>
      <c r="E3659" s="1">
        <f t="shared" si="57"/>
        <v>4.2870370370368956E-2</v>
      </c>
    </row>
    <row r="3660" spans="1:5" x14ac:dyDescent="0.25">
      <c r="A3660" s="1">
        <v>0.38899305555555558</v>
      </c>
      <c r="B3660">
        <v>0</v>
      </c>
      <c r="C3660" s="1">
        <v>1.1574074074074073E-4</v>
      </c>
      <c r="E3660" s="1">
        <f t="shared" si="57"/>
        <v>4.2881944444443029E-2</v>
      </c>
    </row>
    <row r="3661" spans="1:5" x14ac:dyDescent="0.25">
      <c r="A3661" s="1">
        <v>0.3891087962962963</v>
      </c>
      <c r="B3661">
        <v>0.1</v>
      </c>
      <c r="C3661" s="1">
        <v>3.4722222222222222E-5</v>
      </c>
      <c r="E3661" s="1">
        <f t="shared" si="57"/>
        <v>4.2893518518517103E-2</v>
      </c>
    </row>
    <row r="3662" spans="1:5" x14ac:dyDescent="0.25">
      <c r="A3662" s="1">
        <v>0.38914351851851853</v>
      </c>
      <c r="B3662">
        <v>0</v>
      </c>
      <c r="C3662" s="1">
        <v>4.8611111111111104E-4</v>
      </c>
      <c r="E3662" s="1">
        <f t="shared" si="57"/>
        <v>4.2905092592591176E-2</v>
      </c>
    </row>
    <row r="3663" spans="1:5" x14ac:dyDescent="0.25">
      <c r="A3663" s="1">
        <v>0.3896296296296296</v>
      </c>
      <c r="B3663">
        <v>2.7</v>
      </c>
      <c r="C3663" s="1">
        <v>1.1574074074074073E-5</v>
      </c>
      <c r="E3663" s="1">
        <f t="shared" si="57"/>
        <v>4.291666666666525E-2</v>
      </c>
    </row>
    <row r="3664" spans="1:5" x14ac:dyDescent="0.25">
      <c r="A3664" s="1">
        <v>0.38964120370370375</v>
      </c>
      <c r="B3664">
        <v>3</v>
      </c>
      <c r="C3664" s="1">
        <v>2.3148148148148147E-5</v>
      </c>
      <c r="E3664" s="1">
        <f t="shared" si="57"/>
        <v>4.2928240740739323E-2</v>
      </c>
    </row>
    <row r="3665" spans="1:5" x14ac:dyDescent="0.25">
      <c r="A3665" s="1">
        <v>0.38966435185185189</v>
      </c>
      <c r="B3665">
        <v>3.1</v>
      </c>
      <c r="C3665" s="1">
        <v>1.1574074074074073E-5</v>
      </c>
      <c r="E3665" s="1">
        <f t="shared" si="57"/>
        <v>4.2939814814813397E-2</v>
      </c>
    </row>
    <row r="3666" spans="1:5" x14ac:dyDescent="0.25">
      <c r="A3666" s="1">
        <v>0.38967592592592593</v>
      </c>
      <c r="B3666">
        <v>3</v>
      </c>
      <c r="C3666" s="1">
        <v>1.1574074074074073E-5</v>
      </c>
      <c r="E3666" s="1">
        <f t="shared" si="57"/>
        <v>4.2951388888887471E-2</v>
      </c>
    </row>
    <row r="3667" spans="1:5" x14ac:dyDescent="0.25">
      <c r="A3667" s="1">
        <v>0.38968749999999996</v>
      </c>
      <c r="B3667">
        <v>3.2</v>
      </c>
      <c r="C3667" s="1">
        <v>2.3148148148148147E-5</v>
      </c>
      <c r="E3667" s="1">
        <f t="shared" si="57"/>
        <v>4.2962962962961544E-2</v>
      </c>
    </row>
    <row r="3668" spans="1:5" x14ac:dyDescent="0.25">
      <c r="A3668" s="1">
        <v>0.3897106481481481</v>
      </c>
      <c r="B3668">
        <v>3.1</v>
      </c>
      <c r="C3668" s="1">
        <v>1.1574074074074073E-5</v>
      </c>
      <c r="E3668" s="1">
        <f t="shared" si="57"/>
        <v>4.2974537037035618E-2</v>
      </c>
    </row>
    <row r="3669" spans="1:5" x14ac:dyDescent="0.25">
      <c r="A3669" s="1">
        <v>0.38972222222222225</v>
      </c>
      <c r="B3669">
        <v>3.2</v>
      </c>
      <c r="C3669" s="1">
        <v>1.1574074074074073E-5</v>
      </c>
      <c r="E3669" s="1">
        <f t="shared" si="57"/>
        <v>4.2986111111109691E-2</v>
      </c>
    </row>
    <row r="3670" spans="1:5" x14ac:dyDescent="0.25">
      <c r="A3670" s="1">
        <v>0.38973379629629629</v>
      </c>
      <c r="B3670">
        <v>3.5</v>
      </c>
      <c r="C3670" s="1">
        <v>1.1574074074074073E-5</v>
      </c>
      <c r="E3670" s="1">
        <f t="shared" si="57"/>
        <v>4.2997685185183765E-2</v>
      </c>
    </row>
    <row r="3671" spans="1:5" x14ac:dyDescent="0.25">
      <c r="A3671" s="1">
        <v>0.38974537037037038</v>
      </c>
      <c r="B3671">
        <v>3.4</v>
      </c>
      <c r="C3671" s="1">
        <v>1.1574074074074073E-5</v>
      </c>
      <c r="E3671" s="1">
        <f t="shared" si="57"/>
        <v>4.3009259259257838E-2</v>
      </c>
    </row>
    <row r="3672" spans="1:5" x14ac:dyDescent="0.25">
      <c r="A3672" s="1">
        <v>0.38975694444444442</v>
      </c>
      <c r="B3672">
        <v>3.2</v>
      </c>
      <c r="C3672" s="1">
        <v>2.3148148148148147E-5</v>
      </c>
      <c r="E3672" s="1">
        <f t="shared" si="57"/>
        <v>4.3020833333331912E-2</v>
      </c>
    </row>
    <row r="3673" spans="1:5" x14ac:dyDescent="0.25">
      <c r="A3673" s="1">
        <v>0.38978009259259255</v>
      </c>
      <c r="B3673">
        <v>3.3</v>
      </c>
      <c r="C3673" s="1">
        <v>1.1574074074074073E-5</v>
      </c>
      <c r="E3673" s="1">
        <f t="shared" si="57"/>
        <v>4.3032407407405986E-2</v>
      </c>
    </row>
    <row r="3674" spans="1:5" x14ac:dyDescent="0.25">
      <c r="A3674" s="1">
        <v>0.3897916666666667</v>
      </c>
      <c r="B3674">
        <v>3.4</v>
      </c>
      <c r="C3674" s="1">
        <v>1.1574074074074073E-5</v>
      </c>
      <c r="E3674" s="1">
        <f t="shared" si="57"/>
        <v>4.3043981481480059E-2</v>
      </c>
    </row>
    <row r="3675" spans="1:5" x14ac:dyDescent="0.25">
      <c r="A3675" s="1">
        <v>0.38980324074074074</v>
      </c>
      <c r="B3675">
        <v>3.1</v>
      </c>
      <c r="C3675" s="1">
        <v>1.1574074074074073E-5</v>
      </c>
      <c r="E3675" s="1">
        <f t="shared" si="57"/>
        <v>4.3055555555554133E-2</v>
      </c>
    </row>
    <row r="3676" spans="1:5" x14ac:dyDescent="0.25">
      <c r="A3676" s="1">
        <v>0.38981481481481484</v>
      </c>
      <c r="B3676">
        <v>2.5</v>
      </c>
      <c r="C3676" s="1">
        <v>1.1574074074074073E-5</v>
      </c>
      <c r="E3676" s="1">
        <f t="shared" si="57"/>
        <v>4.3067129629628206E-2</v>
      </c>
    </row>
    <row r="3677" spans="1:5" x14ac:dyDescent="0.25">
      <c r="A3677" s="1">
        <v>0.38982638888888888</v>
      </c>
      <c r="B3677">
        <v>0</v>
      </c>
      <c r="C3677" s="1">
        <v>6.5972222222222213E-4</v>
      </c>
      <c r="E3677" s="1">
        <f t="shared" si="57"/>
        <v>4.307870370370228E-2</v>
      </c>
    </row>
    <row r="3678" spans="1:5" x14ac:dyDescent="0.25">
      <c r="A3678" s="1">
        <v>0.39048611111111109</v>
      </c>
      <c r="B3678">
        <v>2.2999999999999998</v>
      </c>
      <c r="C3678" s="1">
        <v>1.1574074074074073E-5</v>
      </c>
      <c r="E3678" s="1">
        <f t="shared" si="57"/>
        <v>4.3090277777776353E-2</v>
      </c>
    </row>
    <row r="3679" spans="1:5" x14ac:dyDescent="0.25">
      <c r="A3679" s="1">
        <v>0.39049768518518518</v>
      </c>
      <c r="B3679">
        <v>3.1</v>
      </c>
      <c r="C3679" s="1">
        <v>4.6296296296296294E-5</v>
      </c>
      <c r="E3679" s="1">
        <f t="shared" si="57"/>
        <v>4.3101851851850427E-2</v>
      </c>
    </row>
    <row r="3680" spans="1:5" x14ac:dyDescent="0.25">
      <c r="A3680" s="1">
        <v>0.39054398148148151</v>
      </c>
      <c r="B3680">
        <v>3.2</v>
      </c>
      <c r="C3680" s="1">
        <v>1.1574074074074073E-5</v>
      </c>
      <c r="E3680" s="1">
        <f t="shared" si="57"/>
        <v>4.3113425925924501E-2</v>
      </c>
    </row>
    <row r="3681" spans="1:5" x14ac:dyDescent="0.25">
      <c r="A3681" s="1">
        <v>0.39055555555555554</v>
      </c>
      <c r="B3681">
        <v>3.4</v>
      </c>
      <c r="C3681" s="1">
        <v>1.1574074074074073E-5</v>
      </c>
      <c r="E3681" s="1">
        <f t="shared" si="57"/>
        <v>4.3124999999998574E-2</v>
      </c>
    </row>
    <row r="3682" spans="1:5" x14ac:dyDescent="0.25">
      <c r="A3682" s="1">
        <v>0.39056712962962964</v>
      </c>
      <c r="B3682">
        <v>3.5</v>
      </c>
      <c r="C3682" s="1">
        <v>1.1574074074074073E-5</v>
      </c>
      <c r="E3682" s="1">
        <f t="shared" si="57"/>
        <v>4.3136574074072648E-2</v>
      </c>
    </row>
    <row r="3683" spans="1:5" x14ac:dyDescent="0.25">
      <c r="A3683" s="1">
        <v>0.39057870370370368</v>
      </c>
      <c r="B3683">
        <v>3.3</v>
      </c>
      <c r="C3683" s="1">
        <v>1.1574074074074073E-5</v>
      </c>
      <c r="E3683" s="1">
        <f t="shared" si="57"/>
        <v>4.3148148148146721E-2</v>
      </c>
    </row>
    <row r="3684" spans="1:5" x14ac:dyDescent="0.25">
      <c r="A3684" s="1">
        <v>0.39059027777777783</v>
      </c>
      <c r="B3684">
        <v>3.2</v>
      </c>
      <c r="C3684" s="1">
        <v>2.3148148148148147E-5</v>
      </c>
      <c r="E3684" s="1">
        <f t="shared" si="57"/>
        <v>4.3159722222220795E-2</v>
      </c>
    </row>
    <row r="3685" spans="1:5" x14ac:dyDescent="0.25">
      <c r="A3685" s="1">
        <v>0.39061342592592596</v>
      </c>
      <c r="B3685">
        <v>3.3</v>
      </c>
      <c r="C3685" s="1">
        <v>1.1574074074074073E-5</v>
      </c>
      <c r="E3685" s="1">
        <f t="shared" si="57"/>
        <v>4.3171296296294868E-2</v>
      </c>
    </row>
    <row r="3686" spans="1:5" x14ac:dyDescent="0.25">
      <c r="A3686" s="1">
        <v>0.390625</v>
      </c>
      <c r="B3686">
        <v>3.4</v>
      </c>
      <c r="C3686" s="1">
        <v>1.1574074074074073E-5</v>
      </c>
      <c r="E3686" s="1">
        <f t="shared" si="57"/>
        <v>4.3182870370368942E-2</v>
      </c>
    </row>
    <row r="3687" spans="1:5" x14ac:dyDescent="0.25">
      <c r="A3687" s="1">
        <v>0.39063657407407404</v>
      </c>
      <c r="B3687">
        <v>3.6</v>
      </c>
      <c r="C3687" s="1">
        <v>1.1574074074074073E-5</v>
      </c>
      <c r="E3687" s="1">
        <f t="shared" si="57"/>
        <v>4.3194444444443016E-2</v>
      </c>
    </row>
    <row r="3688" spans="1:5" x14ac:dyDescent="0.25">
      <c r="A3688" s="1">
        <v>0.39064814814814813</v>
      </c>
      <c r="B3688">
        <v>3.4</v>
      </c>
      <c r="C3688" s="1">
        <v>1.1574074074074073E-5</v>
      </c>
      <c r="E3688" s="1">
        <f t="shared" si="57"/>
        <v>4.3206018518517089E-2</v>
      </c>
    </row>
    <row r="3689" spans="1:5" x14ac:dyDescent="0.25">
      <c r="A3689" s="1">
        <v>0.39065972222222217</v>
      </c>
      <c r="B3689">
        <v>3.6</v>
      </c>
      <c r="C3689" s="1">
        <v>1.1574074074074073E-5</v>
      </c>
      <c r="E3689" s="1">
        <f t="shared" si="57"/>
        <v>4.3217592592591163E-2</v>
      </c>
    </row>
    <row r="3690" spans="1:5" x14ac:dyDescent="0.25">
      <c r="A3690" s="1">
        <v>0.39067129629629632</v>
      </c>
      <c r="B3690">
        <v>3.7</v>
      </c>
      <c r="C3690" s="1">
        <v>1.1574074074074073E-5</v>
      </c>
      <c r="E3690" s="1">
        <f t="shared" si="57"/>
        <v>4.3229166666665236E-2</v>
      </c>
    </row>
    <row r="3691" spans="1:5" x14ac:dyDescent="0.25">
      <c r="A3691" s="1">
        <v>0.39068287037037036</v>
      </c>
      <c r="B3691">
        <v>3.3</v>
      </c>
      <c r="C3691" s="1">
        <v>1.1574074074074073E-5</v>
      </c>
      <c r="E3691" s="1">
        <f t="shared" si="57"/>
        <v>4.324074074073931E-2</v>
      </c>
    </row>
    <row r="3692" spans="1:5" x14ac:dyDescent="0.25">
      <c r="A3692" s="1">
        <v>0.39069444444444446</v>
      </c>
      <c r="B3692">
        <v>0.7</v>
      </c>
      <c r="C3692" s="1">
        <v>2.3148148148148147E-5</v>
      </c>
      <c r="E3692" s="1">
        <f t="shared" si="57"/>
        <v>4.3252314814813383E-2</v>
      </c>
    </row>
    <row r="3693" spans="1:5" x14ac:dyDescent="0.25">
      <c r="A3693" s="1">
        <v>0.39071759259259259</v>
      </c>
      <c r="B3693">
        <v>0</v>
      </c>
      <c r="C3693" s="1">
        <v>6.2500000000000001E-4</v>
      </c>
      <c r="E3693" s="1">
        <f t="shared" si="57"/>
        <v>4.3263888888887457E-2</v>
      </c>
    </row>
    <row r="3694" spans="1:5" x14ac:dyDescent="0.25">
      <c r="A3694" s="1">
        <v>0.39134259259259263</v>
      </c>
      <c r="B3694">
        <v>2.1</v>
      </c>
      <c r="C3694" s="1">
        <v>1.1574074074074073E-5</v>
      </c>
      <c r="E3694" s="1">
        <f t="shared" si="57"/>
        <v>4.3275462962961531E-2</v>
      </c>
    </row>
    <row r="3695" spans="1:5" x14ac:dyDescent="0.25">
      <c r="A3695" s="1">
        <v>0.39135416666666667</v>
      </c>
      <c r="B3695">
        <v>3.1</v>
      </c>
      <c r="C3695" s="1">
        <v>1.1574074074074073E-5</v>
      </c>
      <c r="E3695" s="1">
        <f t="shared" si="57"/>
        <v>4.3287037037035604E-2</v>
      </c>
    </row>
    <row r="3696" spans="1:5" x14ac:dyDescent="0.25">
      <c r="A3696" s="1">
        <v>0.39136574074074071</v>
      </c>
      <c r="B3696">
        <v>3.2</v>
      </c>
      <c r="C3696" s="1">
        <v>2.3148148148148147E-5</v>
      </c>
      <c r="E3696" s="1">
        <f t="shared" si="57"/>
        <v>4.3298611111109678E-2</v>
      </c>
    </row>
    <row r="3697" spans="1:5" x14ac:dyDescent="0.25">
      <c r="A3697" s="1">
        <v>0.39138888888888884</v>
      </c>
      <c r="B3697">
        <v>3.3</v>
      </c>
      <c r="C3697" s="1">
        <v>1.1574074074074073E-5</v>
      </c>
      <c r="E3697" s="1">
        <f t="shared" si="57"/>
        <v>4.3310185185183751E-2</v>
      </c>
    </row>
    <row r="3698" spans="1:5" x14ac:dyDescent="0.25">
      <c r="A3698" s="1">
        <v>0.39140046296296299</v>
      </c>
      <c r="B3698">
        <v>3.2</v>
      </c>
      <c r="C3698" s="1">
        <v>1.1574074074074073E-5</v>
      </c>
      <c r="E3698" s="1">
        <f t="shared" si="57"/>
        <v>4.3321759259257825E-2</v>
      </c>
    </row>
    <row r="3699" spans="1:5" x14ac:dyDescent="0.25">
      <c r="A3699" s="1">
        <v>0.39141203703703703</v>
      </c>
      <c r="B3699">
        <v>3.3</v>
      </c>
      <c r="C3699" s="1">
        <v>1.1574074074074073E-5</v>
      </c>
      <c r="E3699" s="1">
        <f t="shared" si="57"/>
        <v>4.3333333333331898E-2</v>
      </c>
    </row>
    <row r="3700" spans="1:5" x14ac:dyDescent="0.25">
      <c r="A3700" s="1">
        <v>0.39142361111111112</v>
      </c>
      <c r="B3700">
        <v>3.4</v>
      </c>
      <c r="C3700" s="1">
        <v>1.1574074074074073E-5</v>
      </c>
      <c r="E3700" s="1">
        <f t="shared" si="57"/>
        <v>4.3344907407405972E-2</v>
      </c>
    </row>
    <row r="3701" spans="1:5" x14ac:dyDescent="0.25">
      <c r="A3701" s="1">
        <v>0.39143518518518516</v>
      </c>
      <c r="B3701">
        <v>3.3</v>
      </c>
      <c r="C3701" s="1">
        <v>2.3148148148148147E-5</v>
      </c>
      <c r="E3701" s="1">
        <f t="shared" si="57"/>
        <v>4.3356481481480046E-2</v>
      </c>
    </row>
    <row r="3702" spans="1:5" x14ac:dyDescent="0.25">
      <c r="A3702" s="1">
        <v>0.3914583333333333</v>
      </c>
      <c r="B3702">
        <v>3.8</v>
      </c>
      <c r="C3702" s="1">
        <v>1.1574074074074073E-5</v>
      </c>
      <c r="E3702" s="1">
        <f t="shared" si="57"/>
        <v>4.3368055555554119E-2</v>
      </c>
    </row>
    <row r="3703" spans="1:5" x14ac:dyDescent="0.25">
      <c r="A3703" s="1">
        <v>0.39146990740740745</v>
      </c>
      <c r="B3703">
        <v>3.5</v>
      </c>
      <c r="C3703" s="1">
        <v>1.1574074074074073E-5</v>
      </c>
      <c r="E3703" s="1">
        <f t="shared" si="57"/>
        <v>4.3379629629628193E-2</v>
      </c>
    </row>
    <row r="3704" spans="1:5" x14ac:dyDescent="0.25">
      <c r="A3704" s="1">
        <v>0.39148148148148149</v>
      </c>
      <c r="B3704">
        <v>3.3</v>
      </c>
      <c r="C3704" s="1">
        <v>1.1574074074074073E-5</v>
      </c>
      <c r="E3704" s="1">
        <f t="shared" si="57"/>
        <v>4.3391203703702266E-2</v>
      </c>
    </row>
    <row r="3705" spans="1:5" x14ac:dyDescent="0.25">
      <c r="A3705" s="1">
        <v>0.39149305555555558</v>
      </c>
      <c r="B3705">
        <v>3.7</v>
      </c>
      <c r="C3705" s="1">
        <v>1.1574074074074073E-5</v>
      </c>
      <c r="E3705" s="1">
        <f t="shared" si="57"/>
        <v>4.340277777777634E-2</v>
      </c>
    </row>
    <row r="3706" spans="1:5" x14ac:dyDescent="0.25">
      <c r="A3706" s="1">
        <v>0.39150462962962962</v>
      </c>
      <c r="B3706">
        <v>3.6</v>
      </c>
      <c r="C3706" s="1">
        <v>2.3148148148148147E-5</v>
      </c>
      <c r="E3706" s="1">
        <f t="shared" si="57"/>
        <v>4.3414351851850413E-2</v>
      </c>
    </row>
    <row r="3707" spans="1:5" x14ac:dyDescent="0.25">
      <c r="A3707" s="1">
        <v>0.39152777777777775</v>
      </c>
      <c r="B3707">
        <v>3.5</v>
      </c>
      <c r="C3707" s="1">
        <v>1.1574074074074073E-5</v>
      </c>
      <c r="E3707" s="1">
        <f t="shared" si="57"/>
        <v>4.3425925925924487E-2</v>
      </c>
    </row>
    <row r="3708" spans="1:5" x14ac:dyDescent="0.25">
      <c r="A3708" s="1">
        <v>0.3915393518518519</v>
      </c>
      <c r="B3708">
        <v>0.7</v>
      </c>
      <c r="C3708" s="1">
        <v>1.1574074074074073E-5</v>
      </c>
      <c r="E3708" s="1">
        <f t="shared" si="57"/>
        <v>4.3437499999998561E-2</v>
      </c>
    </row>
    <row r="3709" spans="1:5" x14ac:dyDescent="0.25">
      <c r="A3709" s="1">
        <v>0.39155092592592594</v>
      </c>
      <c r="B3709">
        <v>0</v>
      </c>
      <c r="C3709" s="1">
        <v>5.7870370370370378E-4</v>
      </c>
      <c r="E3709" s="1">
        <f t="shared" si="57"/>
        <v>4.3449074074072634E-2</v>
      </c>
    </row>
    <row r="3710" spans="1:5" x14ac:dyDescent="0.25">
      <c r="A3710" s="1">
        <v>0.39212962962962966</v>
      </c>
      <c r="B3710">
        <v>3.2</v>
      </c>
      <c r="C3710" s="1">
        <v>5.7870370370370366E-5</v>
      </c>
      <c r="E3710" s="1">
        <f t="shared" si="57"/>
        <v>4.3460648148146708E-2</v>
      </c>
    </row>
    <row r="3711" spans="1:5" x14ac:dyDescent="0.25">
      <c r="A3711" s="1">
        <v>0.39218749999999997</v>
      </c>
      <c r="B3711">
        <v>3.6</v>
      </c>
      <c r="C3711" s="1">
        <v>1.1574074074074073E-5</v>
      </c>
      <c r="E3711" s="1">
        <f t="shared" si="57"/>
        <v>4.3472222222220781E-2</v>
      </c>
    </row>
    <row r="3712" spans="1:5" x14ac:dyDescent="0.25">
      <c r="A3712" s="1">
        <v>0.39219907407407412</v>
      </c>
      <c r="B3712">
        <v>3.4</v>
      </c>
      <c r="C3712" s="1">
        <v>1.1574074074074073E-5</v>
      </c>
      <c r="E3712" s="1">
        <f t="shared" si="57"/>
        <v>4.3483796296294855E-2</v>
      </c>
    </row>
    <row r="3713" spans="1:5" x14ac:dyDescent="0.25">
      <c r="A3713" s="1">
        <v>0.39221064814814816</v>
      </c>
      <c r="B3713">
        <v>3.3</v>
      </c>
      <c r="C3713" s="1">
        <v>1.1574074074074073E-5</v>
      </c>
      <c r="E3713" s="1">
        <f t="shared" si="57"/>
        <v>4.3495370370368928E-2</v>
      </c>
    </row>
    <row r="3714" spans="1:5" x14ac:dyDescent="0.25">
      <c r="A3714" s="1">
        <v>0.39222222222222225</v>
      </c>
      <c r="B3714">
        <v>3.4</v>
      </c>
      <c r="C3714" s="1">
        <v>1.1574074074074073E-5</v>
      </c>
      <c r="E3714" s="1">
        <f t="shared" si="57"/>
        <v>4.3506944444443002E-2</v>
      </c>
    </row>
    <row r="3715" spans="1:5" x14ac:dyDescent="0.25">
      <c r="A3715" s="1">
        <v>0.39223379629629629</v>
      </c>
      <c r="B3715">
        <v>3.5</v>
      </c>
      <c r="C3715" s="1">
        <v>2.3148148148148147E-5</v>
      </c>
      <c r="E3715" s="1">
        <f t="shared" si="57"/>
        <v>4.3518518518517076E-2</v>
      </c>
    </row>
    <row r="3716" spans="1:5" x14ac:dyDescent="0.25">
      <c r="A3716" s="1">
        <v>0.39225694444444442</v>
      </c>
      <c r="B3716">
        <v>3.6</v>
      </c>
      <c r="C3716" s="1">
        <v>1.1574074074074073E-5</v>
      </c>
      <c r="E3716" s="1">
        <f t="shared" ref="E3716:E3779" si="58">E3715+$I$2</f>
        <v>4.3530092592591149E-2</v>
      </c>
    </row>
    <row r="3717" spans="1:5" x14ac:dyDescent="0.25">
      <c r="A3717" s="1">
        <v>0.39226851851851857</v>
      </c>
      <c r="B3717">
        <v>3.4</v>
      </c>
      <c r="C3717" s="1">
        <v>1.1574074074074073E-5</v>
      </c>
      <c r="E3717" s="1">
        <f t="shared" si="58"/>
        <v>4.3541666666665223E-2</v>
      </c>
    </row>
    <row r="3718" spans="1:5" x14ac:dyDescent="0.25">
      <c r="A3718" s="1">
        <v>0.39228009259259261</v>
      </c>
      <c r="B3718">
        <v>3.5</v>
      </c>
      <c r="C3718" s="1">
        <v>1.1574074074074073E-5</v>
      </c>
      <c r="E3718" s="1">
        <f t="shared" si="58"/>
        <v>4.3553240740739296E-2</v>
      </c>
    </row>
    <row r="3719" spans="1:5" x14ac:dyDescent="0.25">
      <c r="A3719" s="1">
        <v>0.39229166666666665</v>
      </c>
      <c r="B3719">
        <v>3.8</v>
      </c>
      <c r="C3719" s="1">
        <v>1.1574074074074073E-5</v>
      </c>
      <c r="E3719" s="1">
        <f t="shared" si="58"/>
        <v>4.356481481481337E-2</v>
      </c>
    </row>
    <row r="3720" spans="1:5" x14ac:dyDescent="0.25">
      <c r="A3720" s="1">
        <v>0.39230324074074074</v>
      </c>
      <c r="B3720">
        <v>3.6</v>
      </c>
      <c r="C3720" s="1">
        <v>1.1574074074074073E-5</v>
      </c>
      <c r="E3720" s="1">
        <f t="shared" si="58"/>
        <v>4.3576388888887443E-2</v>
      </c>
    </row>
    <row r="3721" spans="1:5" x14ac:dyDescent="0.25">
      <c r="A3721" s="1">
        <v>0.39231481481481478</v>
      </c>
      <c r="B3721">
        <v>3.4</v>
      </c>
      <c r="C3721" s="1">
        <v>1.1574074074074073E-5</v>
      </c>
      <c r="E3721" s="1">
        <f t="shared" si="58"/>
        <v>4.3587962962961517E-2</v>
      </c>
    </row>
    <row r="3722" spans="1:5" x14ac:dyDescent="0.25">
      <c r="A3722" s="1">
        <v>0.39232638888888888</v>
      </c>
      <c r="B3722">
        <v>1.2</v>
      </c>
      <c r="C3722" s="1">
        <v>1.1574074074074073E-5</v>
      </c>
      <c r="E3722" s="1">
        <f t="shared" si="58"/>
        <v>4.3599537037035591E-2</v>
      </c>
    </row>
    <row r="3723" spans="1:5" x14ac:dyDescent="0.25">
      <c r="A3723" s="1">
        <v>0.39233796296296292</v>
      </c>
      <c r="B3723">
        <v>0</v>
      </c>
      <c r="C3723" s="1">
        <v>7.175925925925927E-4</v>
      </c>
      <c r="E3723" s="1">
        <f t="shared" si="58"/>
        <v>4.3611111111109664E-2</v>
      </c>
    </row>
    <row r="3724" spans="1:5" x14ac:dyDescent="0.25">
      <c r="A3724" s="1">
        <v>0.39305555555555555</v>
      </c>
      <c r="B3724">
        <v>1.2</v>
      </c>
      <c r="C3724" s="1">
        <v>1.1574074074074073E-5</v>
      </c>
      <c r="E3724" s="1">
        <f t="shared" si="58"/>
        <v>4.3622685185183738E-2</v>
      </c>
    </row>
    <row r="3725" spans="1:5" x14ac:dyDescent="0.25">
      <c r="A3725" s="1">
        <v>0.39306712962962959</v>
      </c>
      <c r="B3725">
        <v>3.3</v>
      </c>
      <c r="C3725" s="1">
        <v>1.1574074074074073E-5</v>
      </c>
      <c r="E3725" s="1">
        <f t="shared" si="58"/>
        <v>4.3634259259257811E-2</v>
      </c>
    </row>
    <row r="3726" spans="1:5" x14ac:dyDescent="0.25">
      <c r="A3726" s="1">
        <v>0.39307870370370374</v>
      </c>
      <c r="B3726">
        <v>3.2</v>
      </c>
      <c r="C3726" s="1">
        <v>1.1574074074074073E-5</v>
      </c>
      <c r="E3726" s="1">
        <f t="shared" si="58"/>
        <v>4.3645833333331885E-2</v>
      </c>
    </row>
    <row r="3727" spans="1:5" x14ac:dyDescent="0.25">
      <c r="A3727" s="1">
        <v>0.39309027777777777</v>
      </c>
      <c r="B3727">
        <v>3.3</v>
      </c>
      <c r="C3727" s="1">
        <v>1.1574074074074073E-5</v>
      </c>
      <c r="E3727" s="1">
        <f t="shared" si="58"/>
        <v>4.3657407407405958E-2</v>
      </c>
    </row>
    <row r="3728" spans="1:5" x14ac:dyDescent="0.25">
      <c r="A3728" s="1">
        <v>0.39310185185185187</v>
      </c>
      <c r="B3728">
        <v>3.4</v>
      </c>
      <c r="C3728" s="1">
        <v>1.1574074074074073E-5</v>
      </c>
      <c r="E3728" s="1">
        <f t="shared" si="58"/>
        <v>4.3668981481480032E-2</v>
      </c>
    </row>
    <row r="3729" spans="1:5" x14ac:dyDescent="0.25">
      <c r="A3729" s="1">
        <v>0.39311342592592591</v>
      </c>
      <c r="B3729">
        <v>3.6</v>
      </c>
      <c r="C3729" s="1">
        <v>1.1574074074074073E-5</v>
      </c>
      <c r="E3729" s="1">
        <f t="shared" si="58"/>
        <v>4.3680555555554106E-2</v>
      </c>
    </row>
    <row r="3730" spans="1:5" x14ac:dyDescent="0.25">
      <c r="A3730" s="1">
        <v>0.393125</v>
      </c>
      <c r="B3730">
        <v>3.5</v>
      </c>
      <c r="C3730" s="1">
        <v>1.1574074074074073E-5</v>
      </c>
      <c r="E3730" s="1">
        <f t="shared" si="58"/>
        <v>4.3692129629628179E-2</v>
      </c>
    </row>
    <row r="3731" spans="1:5" x14ac:dyDescent="0.25">
      <c r="A3731" s="1">
        <v>0.39313657407407404</v>
      </c>
      <c r="B3731">
        <v>3.4</v>
      </c>
      <c r="C3731" s="1">
        <v>2.3148148148148147E-5</v>
      </c>
      <c r="E3731" s="1">
        <f t="shared" si="58"/>
        <v>4.3703703703702253E-2</v>
      </c>
    </row>
    <row r="3732" spans="1:5" x14ac:dyDescent="0.25">
      <c r="A3732" s="1">
        <v>0.39315972222222223</v>
      </c>
      <c r="B3732">
        <v>3.5</v>
      </c>
      <c r="C3732" s="1">
        <v>1.1574074074074073E-5</v>
      </c>
      <c r="E3732" s="1">
        <f t="shared" si="58"/>
        <v>4.3715277777776326E-2</v>
      </c>
    </row>
    <row r="3733" spans="1:5" x14ac:dyDescent="0.25">
      <c r="A3733" s="1">
        <v>0.39317129629629632</v>
      </c>
      <c r="B3733">
        <v>3.7</v>
      </c>
      <c r="C3733" s="1">
        <v>1.1574074074074073E-5</v>
      </c>
      <c r="E3733" s="1">
        <f t="shared" si="58"/>
        <v>4.37268518518504E-2</v>
      </c>
    </row>
    <row r="3734" spans="1:5" x14ac:dyDescent="0.25">
      <c r="A3734" s="1">
        <v>0.39318287037037036</v>
      </c>
      <c r="B3734">
        <v>3.6</v>
      </c>
      <c r="C3734" s="1">
        <v>1.1574074074074073E-5</v>
      </c>
      <c r="E3734" s="1">
        <f t="shared" si="58"/>
        <v>4.3738425925924473E-2</v>
      </c>
    </row>
    <row r="3735" spans="1:5" x14ac:dyDescent="0.25">
      <c r="A3735" s="1">
        <v>0.39319444444444446</v>
      </c>
      <c r="B3735">
        <v>3.5</v>
      </c>
      <c r="C3735" s="1">
        <v>1.1574074074074073E-5</v>
      </c>
      <c r="E3735" s="1">
        <f t="shared" si="58"/>
        <v>4.3749999999998547E-2</v>
      </c>
    </row>
    <row r="3736" spans="1:5" x14ac:dyDescent="0.25">
      <c r="A3736" s="1">
        <v>0.3932060185185185</v>
      </c>
      <c r="B3736">
        <v>3.6</v>
      </c>
      <c r="C3736" s="1">
        <v>1.1574074074074073E-5</v>
      </c>
      <c r="E3736" s="1">
        <f t="shared" si="58"/>
        <v>4.3761574074072621E-2</v>
      </c>
    </row>
    <row r="3737" spans="1:5" x14ac:dyDescent="0.25">
      <c r="A3737" s="1">
        <v>0.39321759259259265</v>
      </c>
      <c r="B3737">
        <v>3.8</v>
      </c>
      <c r="C3737" s="1">
        <v>1.1574074074074073E-5</v>
      </c>
      <c r="E3737" s="1">
        <f t="shared" si="58"/>
        <v>4.3773148148146694E-2</v>
      </c>
    </row>
    <row r="3738" spans="1:5" x14ac:dyDescent="0.25">
      <c r="A3738" s="1">
        <v>0.39322916666666669</v>
      </c>
      <c r="B3738">
        <v>3.7</v>
      </c>
      <c r="C3738" s="1">
        <v>1.1574074074074073E-5</v>
      </c>
      <c r="E3738" s="1">
        <f t="shared" si="58"/>
        <v>4.3784722222220768E-2</v>
      </c>
    </row>
    <row r="3739" spans="1:5" x14ac:dyDescent="0.25">
      <c r="A3739" s="1">
        <v>0.39324074074074072</v>
      </c>
      <c r="B3739">
        <v>3.5</v>
      </c>
      <c r="C3739" s="1">
        <v>1.1574074074074073E-5</v>
      </c>
      <c r="E3739" s="1">
        <f t="shared" si="58"/>
        <v>4.3796296296294841E-2</v>
      </c>
    </row>
    <row r="3740" spans="1:5" x14ac:dyDescent="0.25">
      <c r="A3740" s="1">
        <v>0.39325231481481482</v>
      </c>
      <c r="B3740">
        <v>3.4</v>
      </c>
      <c r="C3740" s="1">
        <v>1.1574074074074073E-5</v>
      </c>
      <c r="E3740" s="1">
        <f t="shared" si="58"/>
        <v>4.3807870370368915E-2</v>
      </c>
    </row>
    <row r="3741" spans="1:5" x14ac:dyDescent="0.25">
      <c r="A3741" s="1">
        <v>0.39326388888888886</v>
      </c>
      <c r="B3741">
        <v>0</v>
      </c>
      <c r="C3741" s="1">
        <v>1.273148148148148E-4</v>
      </c>
      <c r="E3741" s="1">
        <f t="shared" si="58"/>
        <v>4.3819444444442988E-2</v>
      </c>
    </row>
    <row r="3742" spans="1:5" x14ac:dyDescent="0.25">
      <c r="A3742" s="1">
        <v>0.39339120370370373</v>
      </c>
      <c r="B3742">
        <v>0.1</v>
      </c>
      <c r="C3742" s="1">
        <v>3.4722222222222222E-5</v>
      </c>
      <c r="E3742" s="1">
        <f t="shared" si="58"/>
        <v>4.3831018518517062E-2</v>
      </c>
    </row>
    <row r="3743" spans="1:5" x14ac:dyDescent="0.25">
      <c r="A3743" s="1">
        <v>0.3934259259259259</v>
      </c>
      <c r="B3743">
        <v>0</v>
      </c>
      <c r="C3743" s="1">
        <v>5.7870370370370366E-5</v>
      </c>
      <c r="E3743" s="1">
        <f t="shared" si="58"/>
        <v>4.3842592592591136E-2</v>
      </c>
    </row>
    <row r="3744" spans="1:5" x14ac:dyDescent="0.25">
      <c r="A3744" s="1">
        <v>0.39348379629629626</v>
      </c>
      <c r="B3744">
        <v>0.1</v>
      </c>
      <c r="C3744" s="1">
        <v>2.3148148148148147E-5</v>
      </c>
      <c r="E3744" s="1">
        <f t="shared" si="58"/>
        <v>4.3854166666665209E-2</v>
      </c>
    </row>
    <row r="3745" spans="1:5" x14ac:dyDescent="0.25">
      <c r="A3745" s="1">
        <v>0.3935069444444444</v>
      </c>
      <c r="B3745">
        <v>0</v>
      </c>
      <c r="C3745" s="1">
        <v>4.6296296296296293E-4</v>
      </c>
      <c r="E3745" s="1">
        <f t="shared" si="58"/>
        <v>4.3865740740739283E-2</v>
      </c>
    </row>
    <row r="3746" spans="1:5" x14ac:dyDescent="0.25">
      <c r="A3746" s="1">
        <v>0.39396990740740739</v>
      </c>
      <c r="B3746">
        <v>2.2999999999999998</v>
      </c>
      <c r="C3746" s="1">
        <v>1.1574074074074073E-5</v>
      </c>
      <c r="E3746" s="1">
        <f t="shared" si="58"/>
        <v>4.3877314814813356E-2</v>
      </c>
    </row>
    <row r="3747" spans="1:5" x14ac:dyDescent="0.25">
      <c r="A3747" s="1">
        <v>0.39398148148148149</v>
      </c>
      <c r="B3747">
        <v>3.3</v>
      </c>
      <c r="C3747" s="1">
        <v>2.3148148148148147E-5</v>
      </c>
      <c r="E3747" s="1">
        <f t="shared" si="58"/>
        <v>4.388888888888743E-2</v>
      </c>
    </row>
    <row r="3748" spans="1:5" x14ac:dyDescent="0.25">
      <c r="A3748" s="1">
        <v>0.39400462962962962</v>
      </c>
      <c r="B3748">
        <v>3.4</v>
      </c>
      <c r="C3748" s="1">
        <v>2.3148148148148147E-5</v>
      </c>
      <c r="E3748" s="1">
        <f t="shared" si="58"/>
        <v>4.3900462962961503E-2</v>
      </c>
    </row>
    <row r="3749" spans="1:5" x14ac:dyDescent="0.25">
      <c r="A3749" s="1">
        <v>0.39402777777777781</v>
      </c>
      <c r="B3749">
        <v>3.5</v>
      </c>
      <c r="C3749" s="1">
        <v>1.1574074074074073E-5</v>
      </c>
      <c r="E3749" s="1">
        <f t="shared" si="58"/>
        <v>4.3912037037035577E-2</v>
      </c>
    </row>
    <row r="3750" spans="1:5" x14ac:dyDescent="0.25">
      <c r="A3750" s="1">
        <v>0.39403935185185185</v>
      </c>
      <c r="B3750">
        <v>3.7</v>
      </c>
      <c r="C3750" s="1">
        <v>3.4722222222222222E-5</v>
      </c>
      <c r="E3750" s="1">
        <f t="shared" si="58"/>
        <v>4.3923611111109651E-2</v>
      </c>
    </row>
    <row r="3751" spans="1:5" x14ac:dyDescent="0.25">
      <c r="A3751" s="1">
        <v>0.39407407407407408</v>
      </c>
      <c r="B3751">
        <v>3.4</v>
      </c>
      <c r="C3751" s="1">
        <v>5.7870370370370366E-5</v>
      </c>
      <c r="E3751" s="1">
        <f t="shared" si="58"/>
        <v>4.3935185185183724E-2</v>
      </c>
    </row>
    <row r="3752" spans="1:5" x14ac:dyDescent="0.25">
      <c r="A3752" s="1">
        <v>0.39413194444444444</v>
      </c>
      <c r="B3752">
        <v>3.5</v>
      </c>
      <c r="C3752" s="1">
        <v>1.1574074074074073E-5</v>
      </c>
      <c r="E3752" s="1">
        <f t="shared" si="58"/>
        <v>4.3946759259257798E-2</v>
      </c>
    </row>
    <row r="3753" spans="1:5" x14ac:dyDescent="0.25">
      <c r="A3753" s="1">
        <v>0.39414351851851853</v>
      </c>
      <c r="B3753">
        <v>3.6</v>
      </c>
      <c r="C3753" s="1">
        <v>2.3148148148148147E-5</v>
      </c>
      <c r="E3753" s="1">
        <f t="shared" si="58"/>
        <v>4.3958333333331871E-2</v>
      </c>
    </row>
    <row r="3754" spans="1:5" x14ac:dyDescent="0.25">
      <c r="A3754" s="1">
        <v>0.39416666666666672</v>
      </c>
      <c r="B3754">
        <v>3.5</v>
      </c>
      <c r="C3754" s="1">
        <v>1.1574074074074073E-5</v>
      </c>
      <c r="E3754" s="1">
        <f t="shared" si="58"/>
        <v>4.3969907407405945E-2</v>
      </c>
    </row>
    <row r="3755" spans="1:5" x14ac:dyDescent="0.25">
      <c r="A3755" s="1">
        <v>0.39417824074074076</v>
      </c>
      <c r="B3755">
        <v>3.6</v>
      </c>
      <c r="C3755" s="1">
        <v>4.6296296296296294E-5</v>
      </c>
      <c r="E3755" s="1">
        <f t="shared" si="58"/>
        <v>4.3981481481480018E-2</v>
      </c>
    </row>
    <row r="3756" spans="1:5" x14ac:dyDescent="0.25">
      <c r="A3756" s="1">
        <v>0.39422453703703703</v>
      </c>
      <c r="B3756">
        <v>3.9</v>
      </c>
      <c r="C3756" s="1">
        <v>2.3148148148148147E-5</v>
      </c>
      <c r="E3756" s="1">
        <f t="shared" si="58"/>
        <v>4.3993055555554092E-2</v>
      </c>
    </row>
    <row r="3757" spans="1:5" x14ac:dyDescent="0.25">
      <c r="A3757" s="1">
        <v>0.39424768518518521</v>
      </c>
      <c r="B3757">
        <v>3.8</v>
      </c>
      <c r="C3757" s="1">
        <v>1.1574074074074073E-5</v>
      </c>
      <c r="E3757" s="1">
        <f t="shared" si="58"/>
        <v>4.4004629629628166E-2</v>
      </c>
    </row>
    <row r="3758" spans="1:5" x14ac:dyDescent="0.25">
      <c r="A3758" s="1">
        <v>0.39425925925925925</v>
      </c>
      <c r="B3758">
        <v>3.6</v>
      </c>
      <c r="C3758" s="1">
        <v>1.1574074074074073E-5</v>
      </c>
      <c r="E3758" s="1">
        <f t="shared" si="58"/>
        <v>4.4016203703702239E-2</v>
      </c>
    </row>
    <row r="3759" spans="1:5" x14ac:dyDescent="0.25">
      <c r="A3759" s="1">
        <v>0.39427083333333335</v>
      </c>
      <c r="B3759">
        <v>2.6</v>
      </c>
      <c r="C3759" s="1">
        <v>1.1574074074074073E-5</v>
      </c>
      <c r="E3759" s="1">
        <f t="shared" si="58"/>
        <v>4.4027777777776313E-2</v>
      </c>
    </row>
    <row r="3760" spans="1:5" x14ac:dyDescent="0.25">
      <c r="A3760" s="1">
        <v>0.39428240740740739</v>
      </c>
      <c r="B3760">
        <v>0</v>
      </c>
      <c r="C3760" s="1">
        <v>6.2500000000000001E-4</v>
      </c>
      <c r="E3760" s="1">
        <f t="shared" si="58"/>
        <v>4.4039351851850386E-2</v>
      </c>
    </row>
    <row r="3761" spans="1:5" x14ac:dyDescent="0.25">
      <c r="A3761" s="1">
        <v>0.39490740740740743</v>
      </c>
      <c r="B3761">
        <v>2.8</v>
      </c>
      <c r="C3761" s="1">
        <v>1.1574074074074073E-5</v>
      </c>
      <c r="E3761" s="1">
        <f t="shared" si="58"/>
        <v>4.405092592592446E-2</v>
      </c>
    </row>
    <row r="3762" spans="1:5" x14ac:dyDescent="0.25">
      <c r="A3762" s="1">
        <v>0.39491898148148147</v>
      </c>
      <c r="B3762">
        <v>3.6</v>
      </c>
      <c r="C3762" s="1">
        <v>3.4722222222222222E-5</v>
      </c>
      <c r="E3762" s="1">
        <f t="shared" si="58"/>
        <v>4.4062499999998533E-2</v>
      </c>
    </row>
    <row r="3763" spans="1:5" x14ac:dyDescent="0.25">
      <c r="A3763" s="1">
        <v>0.3949537037037037</v>
      </c>
      <c r="B3763">
        <v>3.5</v>
      </c>
      <c r="C3763" s="1">
        <v>1.1574074074074073E-5</v>
      </c>
      <c r="E3763" s="1">
        <f t="shared" si="58"/>
        <v>4.4074074074072607E-2</v>
      </c>
    </row>
    <row r="3764" spans="1:5" x14ac:dyDescent="0.25">
      <c r="A3764" s="1">
        <v>0.39496527777777773</v>
      </c>
      <c r="B3764">
        <v>3.6</v>
      </c>
      <c r="C3764" s="1">
        <v>1.1574074074074073E-5</v>
      </c>
      <c r="E3764" s="1">
        <f t="shared" si="58"/>
        <v>4.4085648148146681E-2</v>
      </c>
    </row>
    <row r="3765" spans="1:5" x14ac:dyDescent="0.25">
      <c r="A3765" s="1">
        <v>0.39497685185185188</v>
      </c>
      <c r="B3765">
        <v>3.7</v>
      </c>
      <c r="C3765" s="1">
        <v>2.3148148148148147E-5</v>
      </c>
      <c r="E3765" s="1">
        <f t="shared" si="58"/>
        <v>4.4097222222220754E-2</v>
      </c>
    </row>
    <row r="3766" spans="1:5" x14ac:dyDescent="0.25">
      <c r="A3766" s="1">
        <v>0.39500000000000002</v>
      </c>
      <c r="B3766">
        <v>3.6</v>
      </c>
      <c r="C3766" s="1">
        <v>3.4722222222222222E-5</v>
      </c>
      <c r="E3766" s="1">
        <f t="shared" si="58"/>
        <v>4.4108796296294828E-2</v>
      </c>
    </row>
    <row r="3767" spans="1:5" x14ac:dyDescent="0.25">
      <c r="A3767" s="1">
        <v>0.39503472222222219</v>
      </c>
      <c r="B3767">
        <v>3.8</v>
      </c>
      <c r="C3767" s="1">
        <v>1.1574074074074073E-5</v>
      </c>
      <c r="E3767" s="1">
        <f t="shared" si="58"/>
        <v>4.4120370370368901E-2</v>
      </c>
    </row>
    <row r="3768" spans="1:5" x14ac:dyDescent="0.25">
      <c r="A3768" s="1">
        <v>0.39504629629629634</v>
      </c>
      <c r="B3768">
        <v>3.7</v>
      </c>
      <c r="C3768" s="1">
        <v>1.1574074074074073E-5</v>
      </c>
      <c r="E3768" s="1">
        <f t="shared" si="58"/>
        <v>4.4131944444442975E-2</v>
      </c>
    </row>
    <row r="3769" spans="1:5" x14ac:dyDescent="0.25">
      <c r="A3769" s="1">
        <v>0.39505787037037038</v>
      </c>
      <c r="B3769">
        <v>3.8</v>
      </c>
      <c r="C3769" s="1">
        <v>2.3148148148148147E-5</v>
      </c>
      <c r="E3769" s="1">
        <f t="shared" si="58"/>
        <v>4.4143518518517048E-2</v>
      </c>
    </row>
    <row r="3770" spans="1:5" x14ac:dyDescent="0.25">
      <c r="A3770" s="1">
        <v>0.39508101851851851</v>
      </c>
      <c r="B3770">
        <v>4.0999999999999996</v>
      </c>
      <c r="C3770" s="1">
        <v>1.1574074074074073E-5</v>
      </c>
      <c r="E3770" s="1">
        <f t="shared" si="58"/>
        <v>4.4155092592591122E-2</v>
      </c>
    </row>
    <row r="3771" spans="1:5" x14ac:dyDescent="0.25">
      <c r="A3771" s="1">
        <v>0.39509259259259261</v>
      </c>
      <c r="B3771">
        <v>4</v>
      </c>
      <c r="C3771" s="1">
        <v>1.1574074074074073E-5</v>
      </c>
      <c r="E3771" s="1">
        <f t="shared" si="58"/>
        <v>4.4166666666665196E-2</v>
      </c>
    </row>
    <row r="3772" spans="1:5" x14ac:dyDescent="0.25">
      <c r="A3772" s="1">
        <v>0.39510416666666665</v>
      </c>
      <c r="B3772">
        <v>3.9</v>
      </c>
      <c r="C3772" s="1">
        <v>1.1574074074074073E-5</v>
      </c>
      <c r="E3772" s="1">
        <f t="shared" si="58"/>
        <v>4.4178240740739269E-2</v>
      </c>
    </row>
    <row r="3773" spans="1:5" x14ac:dyDescent="0.25">
      <c r="A3773" s="1">
        <v>0.39511574074074068</v>
      </c>
      <c r="B3773">
        <v>3.6</v>
      </c>
      <c r="C3773" s="1">
        <v>1.1574074074074073E-5</v>
      </c>
      <c r="E3773" s="1">
        <f t="shared" si="58"/>
        <v>4.4189814814813343E-2</v>
      </c>
    </row>
    <row r="3774" spans="1:5" x14ac:dyDescent="0.25">
      <c r="A3774" s="1">
        <v>0.39512731481481483</v>
      </c>
      <c r="B3774">
        <v>1.1000000000000001</v>
      </c>
      <c r="C3774" s="1">
        <v>1.1574074074074073E-5</v>
      </c>
      <c r="E3774" s="1">
        <f t="shared" si="58"/>
        <v>4.4201388888887416E-2</v>
      </c>
    </row>
    <row r="3775" spans="1:5" x14ac:dyDescent="0.25">
      <c r="A3775" s="1">
        <v>0.39513888888888887</v>
      </c>
      <c r="B3775">
        <v>0</v>
      </c>
      <c r="C3775" s="1">
        <v>6.018518518518519E-4</v>
      </c>
      <c r="E3775" s="1">
        <f t="shared" si="58"/>
        <v>4.421296296296149E-2</v>
      </c>
    </row>
    <row r="3776" spans="1:5" x14ac:dyDescent="0.25">
      <c r="A3776" s="1">
        <v>0.39574074074074073</v>
      </c>
      <c r="B3776">
        <v>3.4</v>
      </c>
      <c r="C3776" s="1">
        <v>1.1574074074074073E-5</v>
      </c>
      <c r="E3776" s="1">
        <f t="shared" si="58"/>
        <v>4.4224537037035563E-2</v>
      </c>
    </row>
    <row r="3777" spans="1:5" x14ac:dyDescent="0.25">
      <c r="A3777" s="1">
        <v>0.39575231481481482</v>
      </c>
      <c r="B3777">
        <v>3.5</v>
      </c>
      <c r="C3777" s="1">
        <v>2.3148148148148147E-5</v>
      </c>
      <c r="E3777" s="1">
        <f t="shared" si="58"/>
        <v>4.4236111111109637E-2</v>
      </c>
    </row>
    <row r="3778" spans="1:5" x14ac:dyDescent="0.25">
      <c r="A3778" s="1">
        <v>0.39577546296296301</v>
      </c>
      <c r="B3778">
        <v>3.6</v>
      </c>
      <c r="C3778" s="1">
        <v>1.1574074074074073E-5</v>
      </c>
      <c r="E3778" s="1">
        <f t="shared" si="58"/>
        <v>4.4247685185183711E-2</v>
      </c>
    </row>
    <row r="3779" spans="1:5" x14ac:dyDescent="0.25">
      <c r="A3779" s="1">
        <v>0.39578703703703705</v>
      </c>
      <c r="B3779">
        <v>3.8</v>
      </c>
      <c r="C3779" s="1">
        <v>1.1574074074074073E-5</v>
      </c>
      <c r="E3779" s="1">
        <f t="shared" si="58"/>
        <v>4.4259259259257784E-2</v>
      </c>
    </row>
    <row r="3780" spans="1:5" x14ac:dyDescent="0.25">
      <c r="A3780" s="1">
        <v>0.39579861111111114</v>
      </c>
      <c r="B3780">
        <v>3.9</v>
      </c>
      <c r="C3780" s="1">
        <v>1.1574074074074073E-5</v>
      </c>
      <c r="E3780" s="1">
        <f t="shared" ref="E3780:E3843" si="59">E3779+$I$2</f>
        <v>4.4270833333331858E-2</v>
      </c>
    </row>
    <row r="3781" spans="1:5" x14ac:dyDescent="0.25">
      <c r="A3781" s="1">
        <v>0.39581018518518518</v>
      </c>
      <c r="B3781">
        <v>3.7</v>
      </c>
      <c r="C3781" s="1">
        <v>1.1574074074074073E-5</v>
      </c>
      <c r="E3781" s="1">
        <f t="shared" si="59"/>
        <v>4.4282407407405931E-2</v>
      </c>
    </row>
    <row r="3782" spans="1:5" x14ac:dyDescent="0.25">
      <c r="A3782" s="1">
        <v>0.39582175925925928</v>
      </c>
      <c r="B3782">
        <v>3.8</v>
      </c>
      <c r="C3782" s="1">
        <v>1.1574074074074073E-5</v>
      </c>
      <c r="E3782" s="1">
        <f t="shared" si="59"/>
        <v>4.4293981481480005E-2</v>
      </c>
    </row>
    <row r="3783" spans="1:5" x14ac:dyDescent="0.25">
      <c r="A3783" s="1">
        <v>0.39583333333333331</v>
      </c>
      <c r="B3783">
        <v>3.6</v>
      </c>
      <c r="C3783" s="1">
        <v>2.3148148148148147E-5</v>
      </c>
      <c r="E3783" s="1">
        <f t="shared" si="59"/>
        <v>4.4305555555554078E-2</v>
      </c>
    </row>
    <row r="3784" spans="1:5" x14ac:dyDescent="0.25">
      <c r="A3784" s="1">
        <v>0.3958564814814815</v>
      </c>
      <c r="B3784">
        <v>3.9</v>
      </c>
      <c r="C3784" s="1">
        <v>3.4722222222222222E-5</v>
      </c>
      <c r="E3784" s="1">
        <f t="shared" si="59"/>
        <v>4.4317129629628152E-2</v>
      </c>
    </row>
    <row r="3785" spans="1:5" x14ac:dyDescent="0.25">
      <c r="A3785" s="1">
        <v>0.39589120370370368</v>
      </c>
      <c r="B3785">
        <v>3.6</v>
      </c>
      <c r="C3785" s="1">
        <v>1.1574074074074073E-5</v>
      </c>
      <c r="E3785" s="1">
        <f t="shared" si="59"/>
        <v>4.4328703703702226E-2</v>
      </c>
    </row>
    <row r="3786" spans="1:5" x14ac:dyDescent="0.25">
      <c r="A3786" s="1">
        <v>0.39590277777777777</v>
      </c>
      <c r="B3786">
        <v>4.0999999999999996</v>
      </c>
      <c r="C3786" s="1">
        <v>1.1574074074074073E-5</v>
      </c>
      <c r="E3786" s="1">
        <f t="shared" si="59"/>
        <v>4.4340277777776299E-2</v>
      </c>
    </row>
    <row r="3787" spans="1:5" x14ac:dyDescent="0.25">
      <c r="A3787" s="1">
        <v>0.39591435185185181</v>
      </c>
      <c r="B3787">
        <v>3.9</v>
      </c>
      <c r="C3787" s="1">
        <v>2.3148148148148147E-5</v>
      </c>
      <c r="E3787" s="1">
        <f t="shared" si="59"/>
        <v>4.4351851851850373E-2</v>
      </c>
    </row>
    <row r="3788" spans="1:5" x14ac:dyDescent="0.25">
      <c r="A3788" s="1">
        <v>0.3959375</v>
      </c>
      <c r="B3788">
        <v>1.2</v>
      </c>
      <c r="C3788" s="1">
        <v>1.1574074074074073E-5</v>
      </c>
      <c r="E3788" s="1">
        <f t="shared" si="59"/>
        <v>4.4363425925924446E-2</v>
      </c>
    </row>
    <row r="3789" spans="1:5" x14ac:dyDescent="0.25">
      <c r="A3789" s="1">
        <v>0.39594907407407409</v>
      </c>
      <c r="B3789">
        <v>0</v>
      </c>
      <c r="C3789" s="1">
        <v>6.9444444444444444E-5</v>
      </c>
      <c r="E3789" s="1">
        <f t="shared" si="59"/>
        <v>4.437499999999852E-2</v>
      </c>
    </row>
    <row r="3790" spans="1:5" x14ac:dyDescent="0.25">
      <c r="A3790" s="1">
        <v>0.39601851851851855</v>
      </c>
      <c r="B3790">
        <v>0.1</v>
      </c>
      <c r="C3790" s="1">
        <v>1.273148148148148E-4</v>
      </c>
      <c r="E3790" s="1">
        <f t="shared" si="59"/>
        <v>4.4386574074072593E-2</v>
      </c>
    </row>
    <row r="3791" spans="1:5" x14ac:dyDescent="0.25">
      <c r="A3791" s="1">
        <v>0.39614583333333336</v>
      </c>
      <c r="B3791">
        <v>0</v>
      </c>
      <c r="C3791" s="1">
        <v>1.5046296296296297E-4</v>
      </c>
      <c r="E3791" s="1">
        <f t="shared" si="59"/>
        <v>4.4398148148146667E-2</v>
      </c>
    </row>
    <row r="3792" spans="1:5" x14ac:dyDescent="0.25">
      <c r="A3792" s="1">
        <v>0.39629629629629631</v>
      </c>
      <c r="B3792">
        <v>0.1</v>
      </c>
      <c r="C3792" s="1">
        <v>2.3148148148148147E-5</v>
      </c>
      <c r="E3792" s="1">
        <f t="shared" si="59"/>
        <v>4.4409722222220741E-2</v>
      </c>
    </row>
    <row r="3793" spans="1:5" x14ac:dyDescent="0.25">
      <c r="A3793" s="1">
        <v>0.39631944444444445</v>
      </c>
      <c r="B3793">
        <v>0</v>
      </c>
      <c r="C3793" s="1">
        <v>2.3148148148148147E-5</v>
      </c>
      <c r="E3793" s="1">
        <f t="shared" si="59"/>
        <v>4.4421296296294814E-2</v>
      </c>
    </row>
    <row r="3794" spans="1:5" x14ac:dyDescent="0.25">
      <c r="A3794" s="1">
        <v>0.39634259259259258</v>
      </c>
      <c r="B3794">
        <v>0.1</v>
      </c>
      <c r="C3794" s="1">
        <v>1.1574074074074073E-5</v>
      </c>
      <c r="E3794" s="1">
        <f t="shared" si="59"/>
        <v>4.4432870370368888E-2</v>
      </c>
    </row>
    <row r="3795" spans="1:5" x14ac:dyDescent="0.25">
      <c r="A3795" s="1">
        <v>0.39635416666666662</v>
      </c>
      <c r="B3795">
        <v>0</v>
      </c>
      <c r="C3795" s="1">
        <v>2.8935185185185189E-4</v>
      </c>
      <c r="E3795" s="1">
        <f t="shared" si="59"/>
        <v>4.4444444444442961E-2</v>
      </c>
    </row>
    <row r="3796" spans="1:5" x14ac:dyDescent="0.25">
      <c r="A3796" s="1">
        <v>0.39664351851851848</v>
      </c>
      <c r="B3796">
        <v>0.9</v>
      </c>
      <c r="C3796" s="1">
        <v>1.1574074074074073E-5</v>
      </c>
      <c r="E3796" s="1">
        <f t="shared" si="59"/>
        <v>4.4456018518517035E-2</v>
      </c>
    </row>
    <row r="3797" spans="1:5" x14ac:dyDescent="0.25">
      <c r="A3797" s="1">
        <v>0.39665509259259263</v>
      </c>
      <c r="B3797">
        <v>3.5</v>
      </c>
      <c r="C3797" s="1">
        <v>1.1574074074074073E-5</v>
      </c>
      <c r="E3797" s="1">
        <f t="shared" si="59"/>
        <v>4.4467592592591108E-2</v>
      </c>
    </row>
    <row r="3798" spans="1:5" x14ac:dyDescent="0.25">
      <c r="A3798" s="1">
        <v>0.39666666666666667</v>
      </c>
      <c r="B3798">
        <v>3.6</v>
      </c>
      <c r="C3798" s="1">
        <v>2.3148148148148147E-5</v>
      </c>
      <c r="E3798" s="1">
        <f t="shared" si="59"/>
        <v>4.4479166666665182E-2</v>
      </c>
    </row>
    <row r="3799" spans="1:5" x14ac:dyDescent="0.25">
      <c r="A3799" s="1">
        <v>0.3966898148148148</v>
      </c>
      <c r="B3799">
        <v>3.8</v>
      </c>
      <c r="C3799" s="1">
        <v>2.3148148148148147E-5</v>
      </c>
      <c r="E3799" s="1">
        <f t="shared" si="59"/>
        <v>4.4490740740739255E-2</v>
      </c>
    </row>
    <row r="3800" spans="1:5" x14ac:dyDescent="0.25">
      <c r="A3800" s="1">
        <v>0.39671296296296293</v>
      </c>
      <c r="B3800">
        <v>3.6</v>
      </c>
      <c r="C3800" s="1">
        <v>2.3148148148148147E-5</v>
      </c>
      <c r="E3800" s="1">
        <f t="shared" si="59"/>
        <v>4.4502314814813329E-2</v>
      </c>
    </row>
    <row r="3801" spans="1:5" x14ac:dyDescent="0.25">
      <c r="A3801" s="1">
        <v>0.39673611111111112</v>
      </c>
      <c r="B3801">
        <v>3.9</v>
      </c>
      <c r="C3801" s="1">
        <v>1.1574074074074073E-5</v>
      </c>
      <c r="E3801" s="1">
        <f t="shared" si="59"/>
        <v>4.4513888888887403E-2</v>
      </c>
    </row>
    <row r="3802" spans="1:5" x14ac:dyDescent="0.25">
      <c r="A3802" s="1">
        <v>0.39674768518518522</v>
      </c>
      <c r="B3802">
        <v>4</v>
      </c>
      <c r="C3802" s="1">
        <v>1.1574074074074073E-5</v>
      </c>
      <c r="E3802" s="1">
        <f t="shared" si="59"/>
        <v>4.4525462962961476E-2</v>
      </c>
    </row>
    <row r="3803" spans="1:5" x14ac:dyDescent="0.25">
      <c r="A3803" s="1">
        <v>0.39675925925925926</v>
      </c>
      <c r="B3803">
        <v>3.8</v>
      </c>
      <c r="C3803" s="1">
        <v>1.1574074074074073E-5</v>
      </c>
      <c r="E3803" s="1">
        <f t="shared" si="59"/>
        <v>4.453703703703555E-2</v>
      </c>
    </row>
    <row r="3804" spans="1:5" x14ac:dyDescent="0.25">
      <c r="A3804" s="1">
        <v>0.39677083333333335</v>
      </c>
      <c r="B3804">
        <v>3.7</v>
      </c>
      <c r="C3804" s="1">
        <v>1.1574074074074073E-4</v>
      </c>
      <c r="E3804" s="1">
        <f t="shared" si="59"/>
        <v>4.4548611111109623E-2</v>
      </c>
    </row>
    <row r="3805" spans="1:5" x14ac:dyDescent="0.25">
      <c r="A3805" s="1">
        <v>0.39688657407407407</v>
      </c>
      <c r="B3805">
        <v>3.6</v>
      </c>
      <c r="C3805" s="1">
        <v>1.1574074074074073E-5</v>
      </c>
      <c r="E3805" s="1">
        <f t="shared" si="59"/>
        <v>4.4560185185183697E-2</v>
      </c>
    </row>
    <row r="3806" spans="1:5" x14ac:dyDescent="0.25">
      <c r="A3806" s="1">
        <v>0.39689814814814817</v>
      </c>
      <c r="B3806">
        <v>3.7</v>
      </c>
      <c r="C3806" s="1">
        <v>1.1574074074074073E-5</v>
      </c>
      <c r="E3806" s="1">
        <f t="shared" si="59"/>
        <v>4.457175925925777E-2</v>
      </c>
    </row>
    <row r="3807" spans="1:5" x14ac:dyDescent="0.25">
      <c r="A3807" s="1">
        <v>0.39690972222222221</v>
      </c>
      <c r="B3807">
        <v>3.8</v>
      </c>
      <c r="C3807" s="1">
        <v>1.1574074074074073E-5</v>
      </c>
      <c r="E3807" s="1">
        <f t="shared" si="59"/>
        <v>4.4583333333331844E-2</v>
      </c>
    </row>
    <row r="3808" spans="1:5" x14ac:dyDescent="0.25">
      <c r="A3808" s="1">
        <v>0.3969212962962963</v>
      </c>
      <c r="B3808">
        <v>3.9</v>
      </c>
      <c r="C3808" s="1">
        <v>1.1574074074074073E-5</v>
      </c>
      <c r="E3808" s="1">
        <f t="shared" si="59"/>
        <v>4.4594907407405918E-2</v>
      </c>
    </row>
    <row r="3809" spans="1:5" x14ac:dyDescent="0.25">
      <c r="A3809" s="1">
        <v>0.39693287037037034</v>
      </c>
      <c r="B3809">
        <v>4.0999999999999996</v>
      </c>
      <c r="C3809" s="1">
        <v>1.1574074074074073E-5</v>
      </c>
      <c r="E3809" s="1">
        <f t="shared" si="59"/>
        <v>4.4606481481479991E-2</v>
      </c>
    </row>
    <row r="3810" spans="1:5" x14ac:dyDescent="0.25">
      <c r="A3810" s="1">
        <v>0.39694444444444449</v>
      </c>
      <c r="B3810">
        <v>3.8</v>
      </c>
      <c r="C3810" s="1">
        <v>1.1574074074074073E-5</v>
      </c>
      <c r="E3810" s="1">
        <f t="shared" si="59"/>
        <v>4.4618055555554065E-2</v>
      </c>
    </row>
    <row r="3811" spans="1:5" x14ac:dyDescent="0.25">
      <c r="A3811" s="1">
        <v>0.39695601851851853</v>
      </c>
      <c r="B3811">
        <v>3.7</v>
      </c>
      <c r="C3811" s="1">
        <v>1.1574074074074073E-5</v>
      </c>
      <c r="E3811" s="1">
        <f t="shared" si="59"/>
        <v>4.4629629629628138E-2</v>
      </c>
    </row>
    <row r="3812" spans="1:5" x14ac:dyDescent="0.25">
      <c r="A3812" s="1">
        <v>0.39696759259259262</v>
      </c>
      <c r="B3812">
        <v>4.2</v>
      </c>
      <c r="C3812" s="1">
        <v>1.1574074074074073E-5</v>
      </c>
      <c r="E3812" s="1">
        <f t="shared" si="59"/>
        <v>4.4641203703702212E-2</v>
      </c>
    </row>
    <row r="3813" spans="1:5" x14ac:dyDescent="0.25">
      <c r="A3813" s="1">
        <v>0.39697916666666666</v>
      </c>
      <c r="B3813">
        <v>4.4000000000000004</v>
      </c>
      <c r="C3813" s="1">
        <v>1.1574074074074073E-5</v>
      </c>
      <c r="E3813" s="1">
        <f t="shared" si="59"/>
        <v>4.4652777777776285E-2</v>
      </c>
    </row>
    <row r="3814" spans="1:5" x14ac:dyDescent="0.25">
      <c r="A3814" s="1">
        <v>0.39699074074074076</v>
      </c>
      <c r="B3814">
        <v>4.0999999999999996</v>
      </c>
      <c r="C3814" s="1">
        <v>1.1574074074074073E-5</v>
      </c>
      <c r="E3814" s="1">
        <f t="shared" si="59"/>
        <v>4.4664351851850359E-2</v>
      </c>
    </row>
    <row r="3815" spans="1:5" x14ac:dyDescent="0.25">
      <c r="A3815" s="1">
        <v>0.39700231481481479</v>
      </c>
      <c r="B3815">
        <v>3.9</v>
      </c>
      <c r="C3815" s="1">
        <v>1.1574074074074073E-5</v>
      </c>
      <c r="E3815" s="1">
        <f t="shared" si="59"/>
        <v>4.4675925925924433E-2</v>
      </c>
    </row>
    <row r="3816" spans="1:5" x14ac:dyDescent="0.25">
      <c r="A3816" s="1">
        <v>0.39701388888888883</v>
      </c>
      <c r="B3816">
        <v>3.8</v>
      </c>
      <c r="C3816" s="1">
        <v>1.1574074074074073E-5</v>
      </c>
      <c r="E3816" s="1">
        <f t="shared" si="59"/>
        <v>4.4687499999998506E-2</v>
      </c>
    </row>
    <row r="3817" spans="1:5" x14ac:dyDescent="0.25">
      <c r="A3817" s="1">
        <v>0.39702546296296298</v>
      </c>
      <c r="B3817">
        <v>1.5</v>
      </c>
      <c r="C3817" s="1">
        <v>1.1574074074074073E-5</v>
      </c>
      <c r="E3817" s="1">
        <f t="shared" si="59"/>
        <v>4.469907407407258E-2</v>
      </c>
    </row>
    <row r="3818" spans="1:5" x14ac:dyDescent="0.25">
      <c r="A3818" s="1">
        <v>0.39703703703703702</v>
      </c>
      <c r="B3818">
        <v>0</v>
      </c>
      <c r="C3818" s="1">
        <v>6.5972222222222213E-4</v>
      </c>
      <c r="E3818" s="1">
        <f t="shared" si="59"/>
        <v>4.4710648148146653E-2</v>
      </c>
    </row>
    <row r="3819" spans="1:5" x14ac:dyDescent="0.25">
      <c r="A3819" s="1">
        <v>0.39769675925925929</v>
      </c>
      <c r="B3819">
        <v>3.3</v>
      </c>
      <c r="C3819" s="1">
        <v>1.1574074074074073E-5</v>
      </c>
      <c r="E3819" s="1">
        <f t="shared" si="59"/>
        <v>4.4722222222220727E-2</v>
      </c>
    </row>
    <row r="3820" spans="1:5" x14ac:dyDescent="0.25">
      <c r="A3820" s="1">
        <v>0.39770833333333333</v>
      </c>
      <c r="B3820">
        <v>3.6</v>
      </c>
      <c r="C3820" s="1">
        <v>4.6296296296296294E-5</v>
      </c>
      <c r="E3820" s="1">
        <f t="shared" si="59"/>
        <v>4.47337962962948E-2</v>
      </c>
    </row>
    <row r="3821" spans="1:5" x14ac:dyDescent="0.25">
      <c r="A3821" s="1">
        <v>0.39775462962962965</v>
      </c>
      <c r="B3821">
        <v>3.9</v>
      </c>
      <c r="C3821" s="1">
        <v>1.1574074074074073E-5</v>
      </c>
      <c r="E3821" s="1">
        <f t="shared" si="59"/>
        <v>4.4745370370368874E-2</v>
      </c>
    </row>
    <row r="3822" spans="1:5" x14ac:dyDescent="0.25">
      <c r="A3822" s="1">
        <v>0.39776620370370369</v>
      </c>
      <c r="B3822">
        <v>3.8</v>
      </c>
      <c r="C3822" s="1">
        <v>4.6296296296296294E-5</v>
      </c>
      <c r="E3822" s="1">
        <f t="shared" si="59"/>
        <v>4.4756944444442948E-2</v>
      </c>
    </row>
    <row r="3823" spans="1:5" x14ac:dyDescent="0.25">
      <c r="A3823" s="1">
        <v>0.39781249999999996</v>
      </c>
      <c r="B3823">
        <v>3.9</v>
      </c>
      <c r="C3823" s="1">
        <v>3.4722222222222222E-5</v>
      </c>
      <c r="E3823" s="1">
        <f t="shared" si="59"/>
        <v>4.4768518518517021E-2</v>
      </c>
    </row>
    <row r="3824" spans="1:5" x14ac:dyDescent="0.25">
      <c r="A3824" s="1">
        <v>0.39784722222222224</v>
      </c>
      <c r="B3824">
        <v>4.0999999999999996</v>
      </c>
      <c r="C3824" s="1">
        <v>1.1574074074074073E-5</v>
      </c>
      <c r="E3824" s="1">
        <f t="shared" si="59"/>
        <v>4.4780092592591095E-2</v>
      </c>
    </row>
    <row r="3825" spans="1:5" x14ac:dyDescent="0.25">
      <c r="A3825" s="1">
        <v>0.39785879629629628</v>
      </c>
      <c r="B3825">
        <v>4</v>
      </c>
      <c r="C3825" s="1">
        <v>1.1574074074074073E-5</v>
      </c>
      <c r="E3825" s="1">
        <f t="shared" si="59"/>
        <v>4.4791666666665168E-2</v>
      </c>
    </row>
    <row r="3826" spans="1:5" x14ac:dyDescent="0.25">
      <c r="A3826" s="1">
        <v>0.39787037037037037</v>
      </c>
      <c r="B3826">
        <v>4.0999999999999996</v>
      </c>
      <c r="C3826" s="1">
        <v>1.1574074074074073E-5</v>
      </c>
      <c r="E3826" s="1">
        <f t="shared" si="59"/>
        <v>4.4803240740739242E-2</v>
      </c>
    </row>
    <row r="3827" spans="1:5" x14ac:dyDescent="0.25">
      <c r="A3827" s="1">
        <v>0.39788194444444441</v>
      </c>
      <c r="B3827">
        <v>4</v>
      </c>
      <c r="C3827" s="1">
        <v>1.1574074074074073E-5</v>
      </c>
      <c r="E3827" s="1">
        <f t="shared" si="59"/>
        <v>4.4814814814813315E-2</v>
      </c>
    </row>
    <row r="3828" spans="1:5" x14ac:dyDescent="0.25">
      <c r="A3828" s="1">
        <v>0.39789351851851856</v>
      </c>
      <c r="B3828">
        <v>3.8</v>
      </c>
      <c r="C3828" s="1">
        <v>1.1574074074074073E-5</v>
      </c>
      <c r="E3828" s="1">
        <f t="shared" si="59"/>
        <v>4.4826388888887389E-2</v>
      </c>
    </row>
    <row r="3829" spans="1:5" x14ac:dyDescent="0.25">
      <c r="A3829" s="1">
        <v>0.3979050925925926</v>
      </c>
      <c r="B3829">
        <v>3.7</v>
      </c>
      <c r="C3829" s="1">
        <v>1.1574074074074073E-5</v>
      </c>
      <c r="E3829" s="1">
        <f t="shared" si="59"/>
        <v>4.4837962962961463E-2</v>
      </c>
    </row>
    <row r="3830" spans="1:5" x14ac:dyDescent="0.25">
      <c r="A3830" s="1">
        <v>0.3979166666666667</v>
      </c>
      <c r="B3830">
        <v>3.9</v>
      </c>
      <c r="C3830" s="1">
        <v>1.1574074074074073E-5</v>
      </c>
      <c r="E3830" s="1">
        <f t="shared" si="59"/>
        <v>4.4849537037035536E-2</v>
      </c>
    </row>
    <row r="3831" spans="1:5" x14ac:dyDescent="0.25">
      <c r="A3831" s="1">
        <v>0.39792824074074074</v>
      </c>
      <c r="B3831">
        <v>4.0999999999999996</v>
      </c>
      <c r="C3831" s="1">
        <v>1.1574074074074073E-5</v>
      </c>
      <c r="E3831" s="1">
        <f t="shared" si="59"/>
        <v>4.486111111110961E-2</v>
      </c>
    </row>
    <row r="3832" spans="1:5" x14ac:dyDescent="0.25">
      <c r="A3832" s="1">
        <v>0.39793981481481483</v>
      </c>
      <c r="B3832">
        <v>3.8</v>
      </c>
      <c r="C3832" s="1">
        <v>1.1574074074074073E-5</v>
      </c>
      <c r="E3832" s="1">
        <f t="shared" si="59"/>
        <v>4.4872685185183683E-2</v>
      </c>
    </row>
    <row r="3833" spans="1:5" x14ac:dyDescent="0.25">
      <c r="A3833" s="1">
        <v>0.39795138888888887</v>
      </c>
      <c r="B3833">
        <v>4.2</v>
      </c>
      <c r="C3833" s="1">
        <v>1.1574074074074073E-5</v>
      </c>
      <c r="E3833" s="1">
        <f t="shared" si="59"/>
        <v>4.4884259259257757E-2</v>
      </c>
    </row>
    <row r="3834" spans="1:5" x14ac:dyDescent="0.25">
      <c r="A3834" s="1">
        <v>0.39796296296296302</v>
      </c>
      <c r="B3834">
        <v>3.8</v>
      </c>
      <c r="C3834" s="1">
        <v>1.1574074074074073E-5</v>
      </c>
      <c r="E3834" s="1">
        <f t="shared" si="59"/>
        <v>4.489583333333183E-2</v>
      </c>
    </row>
    <row r="3835" spans="1:5" x14ac:dyDescent="0.25">
      <c r="A3835" s="1">
        <v>0.39797453703703706</v>
      </c>
      <c r="B3835">
        <v>0</v>
      </c>
      <c r="C3835" s="1">
        <v>7.7546296296296304E-4</v>
      </c>
      <c r="E3835" s="1">
        <f t="shared" si="59"/>
        <v>4.4907407407405904E-2</v>
      </c>
    </row>
    <row r="3836" spans="1:5" x14ac:dyDescent="0.25">
      <c r="A3836" s="1">
        <v>0.39874999999999999</v>
      </c>
      <c r="B3836">
        <v>3.5</v>
      </c>
      <c r="C3836" s="1">
        <v>1.1574074074074073E-5</v>
      </c>
      <c r="E3836" s="1">
        <f t="shared" si="59"/>
        <v>4.4918981481479978E-2</v>
      </c>
    </row>
    <row r="3837" spans="1:5" x14ac:dyDescent="0.25">
      <c r="A3837" s="1">
        <v>0.39876157407407403</v>
      </c>
      <c r="B3837">
        <v>3.7</v>
      </c>
      <c r="C3837" s="1">
        <v>3.4722222222222222E-5</v>
      </c>
      <c r="E3837" s="1">
        <f t="shared" si="59"/>
        <v>4.4930555555554051E-2</v>
      </c>
    </row>
    <row r="3838" spans="1:5" x14ac:dyDescent="0.25">
      <c r="A3838" s="1">
        <v>0.39879629629629632</v>
      </c>
      <c r="B3838">
        <v>3.9</v>
      </c>
      <c r="C3838" s="1">
        <v>1.1574074074074073E-5</v>
      </c>
      <c r="E3838" s="1">
        <f t="shared" si="59"/>
        <v>4.4942129629628125E-2</v>
      </c>
    </row>
    <row r="3839" spans="1:5" x14ac:dyDescent="0.25">
      <c r="A3839" s="1">
        <v>0.39880787037037035</v>
      </c>
      <c r="B3839">
        <v>4.0999999999999996</v>
      </c>
      <c r="C3839" s="1">
        <v>1.1574074074074073E-5</v>
      </c>
      <c r="E3839" s="1">
        <f t="shared" si="59"/>
        <v>4.4953703703702198E-2</v>
      </c>
    </row>
    <row r="3840" spans="1:5" x14ac:dyDescent="0.25">
      <c r="A3840" s="1">
        <v>0.39881944444444445</v>
      </c>
      <c r="B3840">
        <v>3.8</v>
      </c>
      <c r="C3840" s="1">
        <v>2.3148148148148147E-5</v>
      </c>
      <c r="E3840" s="1">
        <f t="shared" si="59"/>
        <v>4.4965277777776272E-2</v>
      </c>
    </row>
    <row r="3841" spans="1:5" x14ac:dyDescent="0.25">
      <c r="A3841" s="1">
        <v>0.39884259259259264</v>
      </c>
      <c r="B3841">
        <v>3.9</v>
      </c>
      <c r="C3841" s="1">
        <v>1.1574074074074073E-5</v>
      </c>
      <c r="E3841" s="1">
        <f t="shared" si="59"/>
        <v>4.4976851851850345E-2</v>
      </c>
    </row>
    <row r="3842" spans="1:5" x14ac:dyDescent="0.25">
      <c r="A3842" s="1">
        <v>0.39885416666666668</v>
      </c>
      <c r="B3842">
        <v>4.3</v>
      </c>
      <c r="C3842" s="1">
        <v>1.1574074074074073E-5</v>
      </c>
      <c r="E3842" s="1">
        <f t="shared" si="59"/>
        <v>4.4988425925924419E-2</v>
      </c>
    </row>
    <row r="3843" spans="1:5" x14ac:dyDescent="0.25">
      <c r="A3843" s="1">
        <v>0.39886574074074077</v>
      </c>
      <c r="B3843">
        <v>4</v>
      </c>
      <c r="C3843" s="1">
        <v>1.1574074074074073E-5</v>
      </c>
      <c r="E3843" s="1">
        <f t="shared" si="59"/>
        <v>4.4999999999998493E-2</v>
      </c>
    </row>
    <row r="3844" spans="1:5" x14ac:dyDescent="0.25">
      <c r="A3844" s="1">
        <v>0.39887731481481481</v>
      </c>
      <c r="B3844">
        <v>3.8</v>
      </c>
      <c r="C3844" s="1">
        <v>1.1574074074074073E-5</v>
      </c>
      <c r="E3844" s="1">
        <f t="shared" ref="E3844:E3907" si="60">E3843+$I$2</f>
        <v>4.5011574074072566E-2</v>
      </c>
    </row>
    <row r="3845" spans="1:5" x14ac:dyDescent="0.25">
      <c r="A3845" s="1">
        <v>0.3988888888888889</v>
      </c>
      <c r="B3845">
        <v>4.2</v>
      </c>
      <c r="C3845" s="1">
        <v>1.1574074074074073E-5</v>
      </c>
      <c r="E3845" s="1">
        <f t="shared" si="60"/>
        <v>4.502314814814664E-2</v>
      </c>
    </row>
    <row r="3846" spans="1:5" x14ac:dyDescent="0.25">
      <c r="A3846" s="1">
        <v>0.39890046296296294</v>
      </c>
      <c r="B3846">
        <v>4.3</v>
      </c>
      <c r="C3846" s="1">
        <v>2.3148148148148147E-5</v>
      </c>
      <c r="E3846" s="1">
        <f t="shared" si="60"/>
        <v>4.5034722222220713E-2</v>
      </c>
    </row>
    <row r="3847" spans="1:5" x14ac:dyDescent="0.25">
      <c r="A3847" s="1">
        <v>0.39892361111111113</v>
      </c>
      <c r="B3847">
        <v>4.0999999999999996</v>
      </c>
      <c r="C3847" s="1">
        <v>1.1574074074074073E-5</v>
      </c>
      <c r="E3847" s="1">
        <f t="shared" si="60"/>
        <v>4.5046296296294787E-2</v>
      </c>
    </row>
    <row r="3848" spans="1:5" x14ac:dyDescent="0.25">
      <c r="A3848" s="1">
        <v>0.39893518518518517</v>
      </c>
      <c r="B3848">
        <v>3.4</v>
      </c>
      <c r="C3848" s="1">
        <v>1.1574074074074073E-5</v>
      </c>
      <c r="E3848" s="1">
        <f t="shared" si="60"/>
        <v>4.505787037036886E-2</v>
      </c>
    </row>
    <row r="3849" spans="1:5" x14ac:dyDescent="0.25">
      <c r="A3849" s="1">
        <v>0.39894675925925926</v>
      </c>
      <c r="B3849">
        <v>0</v>
      </c>
      <c r="C3849" s="1">
        <v>9.2592592592592588E-5</v>
      </c>
      <c r="E3849" s="1">
        <f t="shared" si="60"/>
        <v>4.5069444444442934E-2</v>
      </c>
    </row>
    <row r="3850" spans="1:5" x14ac:dyDescent="0.25">
      <c r="A3850" s="1">
        <v>0.39903935185185185</v>
      </c>
      <c r="B3850">
        <v>0.1</v>
      </c>
      <c r="C3850" s="1">
        <v>1.0416666666666667E-4</v>
      </c>
      <c r="E3850" s="1">
        <f t="shared" si="60"/>
        <v>4.5081018518517008E-2</v>
      </c>
    </row>
    <row r="3851" spans="1:5" x14ac:dyDescent="0.25">
      <c r="A3851" s="1">
        <v>0.39914351851851854</v>
      </c>
      <c r="B3851">
        <v>0</v>
      </c>
      <c r="C3851" s="1">
        <v>4.3981481481481481E-4</v>
      </c>
      <c r="E3851" s="1">
        <f t="shared" si="60"/>
        <v>4.5092592592591081E-2</v>
      </c>
    </row>
    <row r="3852" spans="1:5" x14ac:dyDescent="0.25">
      <c r="A3852" s="1">
        <v>0.39958333333333335</v>
      </c>
      <c r="B3852">
        <v>2</v>
      </c>
      <c r="C3852" s="1">
        <v>1.1574074074074073E-5</v>
      </c>
      <c r="E3852" s="1">
        <f t="shared" si="60"/>
        <v>4.5104166666665155E-2</v>
      </c>
    </row>
    <row r="3853" spans="1:5" x14ac:dyDescent="0.25">
      <c r="A3853" s="1">
        <v>0.39959490740740744</v>
      </c>
      <c r="B3853">
        <v>3.8</v>
      </c>
      <c r="C3853" s="1">
        <v>2.3148148148148147E-5</v>
      </c>
      <c r="E3853" s="1">
        <f t="shared" si="60"/>
        <v>4.5115740740739228E-2</v>
      </c>
    </row>
    <row r="3854" spans="1:5" x14ac:dyDescent="0.25">
      <c r="A3854" s="1">
        <v>0.39961805555555557</v>
      </c>
      <c r="B3854">
        <v>3.9</v>
      </c>
      <c r="C3854" s="1">
        <v>2.3148148148148147E-5</v>
      </c>
      <c r="E3854" s="1">
        <f t="shared" si="60"/>
        <v>4.5127314814813302E-2</v>
      </c>
    </row>
    <row r="3855" spans="1:5" x14ac:dyDescent="0.25">
      <c r="A3855" s="1">
        <v>0.39964120370370365</v>
      </c>
      <c r="B3855">
        <v>4.3</v>
      </c>
      <c r="C3855" s="1">
        <v>1.1574074074074073E-5</v>
      </c>
      <c r="E3855" s="1">
        <f t="shared" si="60"/>
        <v>4.5138888888887375E-2</v>
      </c>
    </row>
    <row r="3856" spans="1:5" x14ac:dyDescent="0.25">
      <c r="A3856" s="1">
        <v>0.3996527777777778</v>
      </c>
      <c r="B3856">
        <v>3.9</v>
      </c>
      <c r="C3856" s="1">
        <v>1.1574074074074073E-5</v>
      </c>
      <c r="E3856" s="1">
        <f t="shared" si="60"/>
        <v>4.5150462962961449E-2</v>
      </c>
    </row>
    <row r="3857" spans="1:5" x14ac:dyDescent="0.25">
      <c r="A3857" s="1">
        <v>0.39966435185185184</v>
      </c>
      <c r="B3857">
        <v>4</v>
      </c>
      <c r="C3857" s="1">
        <v>1.1574074074074073E-5</v>
      </c>
      <c r="E3857" s="1">
        <f t="shared" si="60"/>
        <v>4.5162037037035523E-2</v>
      </c>
    </row>
    <row r="3858" spans="1:5" x14ac:dyDescent="0.25">
      <c r="A3858" s="1">
        <v>0.39967592592592593</v>
      </c>
      <c r="B3858">
        <v>4.0999999999999996</v>
      </c>
      <c r="C3858" s="1">
        <v>1.1574074074074073E-5</v>
      </c>
      <c r="E3858" s="1">
        <f t="shared" si="60"/>
        <v>4.5173611111109596E-2</v>
      </c>
    </row>
    <row r="3859" spans="1:5" x14ac:dyDescent="0.25">
      <c r="A3859" s="1">
        <v>0.39968749999999997</v>
      </c>
      <c r="B3859">
        <v>4.2</v>
      </c>
      <c r="C3859" s="1">
        <v>1.1574074074074073E-5</v>
      </c>
      <c r="E3859" s="1">
        <f t="shared" si="60"/>
        <v>4.518518518518367E-2</v>
      </c>
    </row>
    <row r="3860" spans="1:5" x14ac:dyDescent="0.25">
      <c r="A3860" s="1">
        <v>0.39969907407407407</v>
      </c>
      <c r="B3860">
        <v>4</v>
      </c>
      <c r="C3860" s="1">
        <v>1.1574074074074073E-5</v>
      </c>
      <c r="E3860" s="1">
        <f t="shared" si="60"/>
        <v>4.5196759259257743E-2</v>
      </c>
    </row>
    <row r="3861" spans="1:5" x14ac:dyDescent="0.25">
      <c r="A3861" s="1">
        <v>0.39971064814814811</v>
      </c>
      <c r="B3861">
        <v>3.9</v>
      </c>
      <c r="C3861" s="1">
        <v>1.1574074074074073E-5</v>
      </c>
      <c r="E3861" s="1">
        <f t="shared" si="60"/>
        <v>4.5208333333331817E-2</v>
      </c>
    </row>
    <row r="3862" spans="1:5" x14ac:dyDescent="0.25">
      <c r="A3862" s="1">
        <v>0.39972222222222226</v>
      </c>
      <c r="B3862">
        <v>4.3</v>
      </c>
      <c r="C3862" s="1">
        <v>2.3148148148148147E-5</v>
      </c>
      <c r="E3862" s="1">
        <f t="shared" si="60"/>
        <v>4.521990740740589E-2</v>
      </c>
    </row>
    <row r="3863" spans="1:5" x14ac:dyDescent="0.25">
      <c r="A3863" s="1">
        <v>0.39974537037037039</v>
      </c>
      <c r="B3863">
        <v>4.5</v>
      </c>
      <c r="C3863" s="1">
        <v>1.1574074074074073E-5</v>
      </c>
      <c r="E3863" s="1">
        <f t="shared" si="60"/>
        <v>4.5231481481479964E-2</v>
      </c>
    </row>
    <row r="3864" spans="1:5" x14ac:dyDescent="0.25">
      <c r="A3864" s="1">
        <v>0.39975694444444443</v>
      </c>
      <c r="B3864">
        <v>4.2</v>
      </c>
      <c r="C3864" s="1">
        <v>1.1574074074074073E-5</v>
      </c>
      <c r="E3864" s="1">
        <f t="shared" si="60"/>
        <v>4.5243055555554038E-2</v>
      </c>
    </row>
    <row r="3865" spans="1:5" x14ac:dyDescent="0.25">
      <c r="A3865" s="1">
        <v>0.39976851851851852</v>
      </c>
      <c r="B3865">
        <v>1</v>
      </c>
      <c r="C3865" s="1">
        <v>1.1574074074074073E-5</v>
      </c>
      <c r="E3865" s="1">
        <f t="shared" si="60"/>
        <v>4.5254629629628111E-2</v>
      </c>
    </row>
    <row r="3866" spans="1:5" x14ac:dyDescent="0.25">
      <c r="A3866" s="1">
        <v>0.39978009259259256</v>
      </c>
      <c r="B3866">
        <v>0</v>
      </c>
      <c r="C3866" s="1">
        <v>7.291666666666667E-4</v>
      </c>
      <c r="E3866" s="1">
        <f t="shared" si="60"/>
        <v>4.5266203703702185E-2</v>
      </c>
    </row>
    <row r="3867" spans="1:5" x14ac:dyDescent="0.25">
      <c r="A3867" s="1">
        <v>0.40050925925925923</v>
      </c>
      <c r="B3867">
        <v>3.8</v>
      </c>
      <c r="C3867" s="1">
        <v>1.1574074074074073E-5</v>
      </c>
      <c r="E3867" s="1">
        <f t="shared" si="60"/>
        <v>4.5277777777776258E-2</v>
      </c>
    </row>
    <row r="3868" spans="1:5" x14ac:dyDescent="0.25">
      <c r="A3868" s="1">
        <v>0.40052083333333338</v>
      </c>
      <c r="B3868">
        <v>3.9</v>
      </c>
      <c r="C3868" s="1">
        <v>2.3148148148148147E-5</v>
      </c>
      <c r="E3868" s="1">
        <f t="shared" si="60"/>
        <v>4.5289351851850332E-2</v>
      </c>
    </row>
    <row r="3869" spans="1:5" x14ac:dyDescent="0.25">
      <c r="A3869" s="1">
        <v>0.40054398148148151</v>
      </c>
      <c r="B3869">
        <v>4</v>
      </c>
      <c r="C3869" s="1">
        <v>1.1574074074074073E-5</v>
      </c>
      <c r="E3869" s="1">
        <f t="shared" si="60"/>
        <v>4.5300925925924405E-2</v>
      </c>
    </row>
    <row r="3870" spans="1:5" x14ac:dyDescent="0.25">
      <c r="A3870" s="1">
        <v>0.40055555555555555</v>
      </c>
      <c r="B3870">
        <v>4.4000000000000004</v>
      </c>
      <c r="C3870" s="1">
        <v>1.1574074074074073E-5</v>
      </c>
      <c r="E3870" s="1">
        <f t="shared" si="60"/>
        <v>4.5312499999998479E-2</v>
      </c>
    </row>
    <row r="3871" spans="1:5" x14ac:dyDescent="0.25">
      <c r="A3871" s="1">
        <v>0.40056712962962965</v>
      </c>
      <c r="B3871">
        <v>4.5</v>
      </c>
      <c r="C3871" s="1">
        <v>1.1574074074074073E-5</v>
      </c>
      <c r="E3871" s="1">
        <f t="shared" si="60"/>
        <v>4.5324074074072553E-2</v>
      </c>
    </row>
    <row r="3872" spans="1:5" x14ac:dyDescent="0.25">
      <c r="A3872" s="1">
        <v>0.40057870370370369</v>
      </c>
      <c r="B3872">
        <v>4.0999999999999996</v>
      </c>
      <c r="C3872" s="1">
        <v>1.1574074074074073E-5</v>
      </c>
      <c r="E3872" s="1">
        <f t="shared" si="60"/>
        <v>4.5335648148146626E-2</v>
      </c>
    </row>
    <row r="3873" spans="1:5" x14ac:dyDescent="0.25">
      <c r="A3873" s="1">
        <v>0.40059027777777773</v>
      </c>
      <c r="B3873">
        <v>4.4000000000000004</v>
      </c>
      <c r="C3873" s="1">
        <v>1.1574074074074073E-5</v>
      </c>
      <c r="E3873" s="1">
        <f t="shared" si="60"/>
        <v>4.53472222222207E-2</v>
      </c>
    </row>
    <row r="3874" spans="1:5" x14ac:dyDescent="0.25">
      <c r="A3874" s="1">
        <v>0.40060185185185188</v>
      </c>
      <c r="B3874">
        <v>4.5999999999999996</v>
      </c>
      <c r="C3874" s="1">
        <v>1.1574074074074073E-5</v>
      </c>
      <c r="E3874" s="1">
        <f t="shared" si="60"/>
        <v>4.5358796296294773E-2</v>
      </c>
    </row>
    <row r="3875" spans="1:5" x14ac:dyDescent="0.25">
      <c r="A3875" s="1">
        <v>0.40061342592592591</v>
      </c>
      <c r="B3875">
        <v>4.0999999999999996</v>
      </c>
      <c r="C3875" s="1">
        <v>2.3148148148148147E-5</v>
      </c>
      <c r="E3875" s="1">
        <f t="shared" si="60"/>
        <v>4.5370370370368847E-2</v>
      </c>
    </row>
    <row r="3876" spans="1:5" x14ac:dyDescent="0.25">
      <c r="A3876" s="1">
        <v>0.40063657407407405</v>
      </c>
      <c r="B3876">
        <v>4</v>
      </c>
      <c r="C3876" s="1">
        <v>2.3148148148148147E-5</v>
      </c>
      <c r="E3876" s="1">
        <f t="shared" si="60"/>
        <v>4.538194444444292E-2</v>
      </c>
    </row>
    <row r="3877" spans="1:5" x14ac:dyDescent="0.25">
      <c r="A3877" s="1">
        <v>0.40065972222222218</v>
      </c>
      <c r="B3877">
        <v>4.0999999999999996</v>
      </c>
      <c r="C3877" s="1">
        <v>1.1574074074074073E-5</v>
      </c>
      <c r="E3877" s="1">
        <f t="shared" si="60"/>
        <v>4.5393518518516994E-2</v>
      </c>
    </row>
    <row r="3878" spans="1:5" x14ac:dyDescent="0.25">
      <c r="A3878" s="1">
        <v>0.40067129629629633</v>
      </c>
      <c r="B3878">
        <v>4.2</v>
      </c>
      <c r="C3878" s="1">
        <v>1.1574074074074073E-5</v>
      </c>
      <c r="E3878" s="1">
        <f t="shared" si="60"/>
        <v>4.5405092592591068E-2</v>
      </c>
    </row>
    <row r="3879" spans="1:5" x14ac:dyDescent="0.25">
      <c r="A3879" s="1">
        <v>0.40068287037037037</v>
      </c>
      <c r="B3879">
        <v>4.0999999999999996</v>
      </c>
      <c r="C3879" s="1">
        <v>3.4722222222222222E-5</v>
      </c>
      <c r="E3879" s="1">
        <f t="shared" si="60"/>
        <v>4.5416666666665141E-2</v>
      </c>
    </row>
    <row r="3880" spans="1:5" x14ac:dyDescent="0.25">
      <c r="A3880" s="1">
        <v>0.4007175925925926</v>
      </c>
      <c r="B3880">
        <v>4</v>
      </c>
      <c r="C3880" s="1">
        <v>1.1574074074074073E-5</v>
      </c>
      <c r="E3880" s="1">
        <f t="shared" si="60"/>
        <v>4.5428240740739215E-2</v>
      </c>
    </row>
    <row r="3881" spans="1:5" x14ac:dyDescent="0.25">
      <c r="A3881" s="1">
        <v>0.40072916666666664</v>
      </c>
      <c r="B3881">
        <v>4.4000000000000004</v>
      </c>
      <c r="C3881" s="1">
        <v>1.1574074074074073E-5</v>
      </c>
      <c r="E3881" s="1">
        <f t="shared" si="60"/>
        <v>4.5439814814813288E-2</v>
      </c>
    </row>
    <row r="3882" spans="1:5" x14ac:dyDescent="0.25">
      <c r="A3882" s="1">
        <v>0.40074074074074079</v>
      </c>
      <c r="B3882">
        <v>4.3</v>
      </c>
      <c r="C3882" s="1">
        <v>1.1574074074074073E-5</v>
      </c>
      <c r="E3882" s="1">
        <f t="shared" si="60"/>
        <v>4.5451388888887362E-2</v>
      </c>
    </row>
    <row r="3883" spans="1:5" x14ac:dyDescent="0.25">
      <c r="A3883" s="1">
        <v>0.40075231481481483</v>
      </c>
      <c r="B3883">
        <v>4.5</v>
      </c>
      <c r="C3883" s="1">
        <v>1.1574074074074073E-5</v>
      </c>
      <c r="E3883" s="1">
        <f t="shared" si="60"/>
        <v>4.5462962962961435E-2</v>
      </c>
    </row>
    <row r="3884" spans="1:5" x14ac:dyDescent="0.25">
      <c r="A3884" s="1">
        <v>0.40076388888888892</v>
      </c>
      <c r="B3884">
        <v>4.9000000000000004</v>
      </c>
      <c r="C3884" s="1">
        <v>1.1574074074074073E-5</v>
      </c>
      <c r="E3884" s="1">
        <f t="shared" si="60"/>
        <v>4.5474537037035509E-2</v>
      </c>
    </row>
    <row r="3885" spans="1:5" x14ac:dyDescent="0.25">
      <c r="A3885" s="1">
        <v>0.40077546296296296</v>
      </c>
      <c r="B3885">
        <v>4.0999999999999996</v>
      </c>
      <c r="C3885" s="1">
        <v>2.3148148148148147E-5</v>
      </c>
      <c r="E3885" s="1">
        <f t="shared" si="60"/>
        <v>4.5486111111109583E-2</v>
      </c>
    </row>
    <row r="3886" spans="1:5" x14ac:dyDescent="0.25">
      <c r="A3886" s="1">
        <v>0.40079861111111109</v>
      </c>
      <c r="B3886">
        <v>0</v>
      </c>
      <c r="C3886" s="1">
        <v>5.2083333333333333E-4</v>
      </c>
      <c r="E3886" s="1">
        <f t="shared" si="60"/>
        <v>4.5497685185183656E-2</v>
      </c>
    </row>
    <row r="3887" spans="1:5" x14ac:dyDescent="0.25">
      <c r="A3887" s="1">
        <v>0.4013194444444444</v>
      </c>
      <c r="B3887">
        <v>3.8</v>
      </c>
      <c r="C3887" s="1">
        <v>1.1574074074074073E-5</v>
      </c>
      <c r="E3887" s="1">
        <f t="shared" si="60"/>
        <v>4.550925925925773E-2</v>
      </c>
    </row>
    <row r="3888" spans="1:5" x14ac:dyDescent="0.25">
      <c r="A3888" s="1">
        <v>0.40133101851851855</v>
      </c>
      <c r="B3888">
        <v>3.9</v>
      </c>
      <c r="C3888" s="1">
        <v>2.3148148148148147E-5</v>
      </c>
      <c r="E3888" s="1">
        <f t="shared" si="60"/>
        <v>4.5520833333331803E-2</v>
      </c>
    </row>
    <row r="3889" spans="1:5" x14ac:dyDescent="0.25">
      <c r="A3889" s="1">
        <v>0.40135416666666668</v>
      </c>
      <c r="B3889">
        <v>4.2</v>
      </c>
      <c r="C3889" s="1">
        <v>1.1574074074074073E-5</v>
      </c>
      <c r="E3889" s="1">
        <f t="shared" si="60"/>
        <v>4.5532407407405877E-2</v>
      </c>
    </row>
    <row r="3890" spans="1:5" x14ac:dyDescent="0.25">
      <c r="A3890" s="1">
        <v>0.40136574074074072</v>
      </c>
      <c r="B3890">
        <v>4.5</v>
      </c>
      <c r="C3890" s="1">
        <v>1.1574074074074073E-5</v>
      </c>
      <c r="E3890" s="1">
        <f t="shared" si="60"/>
        <v>4.554398148147995E-2</v>
      </c>
    </row>
    <row r="3891" spans="1:5" x14ac:dyDescent="0.25">
      <c r="A3891" s="1">
        <v>0.40137731481481481</v>
      </c>
      <c r="B3891">
        <v>4.2</v>
      </c>
      <c r="C3891" s="1">
        <v>2.3148148148148147E-5</v>
      </c>
      <c r="E3891" s="1">
        <f t="shared" si="60"/>
        <v>4.5555555555554024E-2</v>
      </c>
    </row>
    <row r="3892" spans="1:5" x14ac:dyDescent="0.25">
      <c r="A3892" s="1">
        <v>0.401400462962963</v>
      </c>
      <c r="B3892">
        <v>4.5</v>
      </c>
      <c r="C3892" s="1">
        <v>1.1574074074074073E-5</v>
      </c>
      <c r="E3892" s="1">
        <f t="shared" si="60"/>
        <v>4.5567129629628098E-2</v>
      </c>
    </row>
    <row r="3893" spans="1:5" x14ac:dyDescent="0.25">
      <c r="A3893" s="1">
        <v>0.40141203703703704</v>
      </c>
      <c r="B3893">
        <v>4.0999999999999996</v>
      </c>
      <c r="C3893" s="1">
        <v>2.3148148148148147E-5</v>
      </c>
      <c r="E3893" s="1">
        <f t="shared" si="60"/>
        <v>4.5578703703702171E-2</v>
      </c>
    </row>
    <row r="3894" spans="1:5" x14ac:dyDescent="0.25">
      <c r="A3894" s="1">
        <v>0.40143518518518517</v>
      </c>
      <c r="B3894">
        <v>4.3</v>
      </c>
      <c r="C3894" s="1">
        <v>1.1574074074074073E-5</v>
      </c>
      <c r="E3894" s="1">
        <f t="shared" si="60"/>
        <v>4.5590277777776245E-2</v>
      </c>
    </row>
    <row r="3895" spans="1:5" x14ac:dyDescent="0.25">
      <c r="A3895" s="1">
        <v>0.40144675925925927</v>
      </c>
      <c r="B3895">
        <v>5.4</v>
      </c>
      <c r="C3895" s="1">
        <v>1.1574074074074073E-5</v>
      </c>
      <c r="E3895" s="1">
        <f t="shared" si="60"/>
        <v>4.5601851851850318E-2</v>
      </c>
    </row>
    <row r="3896" spans="1:5" x14ac:dyDescent="0.25">
      <c r="A3896" s="1">
        <v>0.40145833333333331</v>
      </c>
      <c r="B3896">
        <v>4.8</v>
      </c>
      <c r="C3896" s="1">
        <v>1.1574074074074073E-5</v>
      </c>
      <c r="E3896" s="1">
        <f t="shared" si="60"/>
        <v>4.5613425925924392E-2</v>
      </c>
    </row>
    <row r="3897" spans="1:5" x14ac:dyDescent="0.25">
      <c r="A3897" s="1">
        <v>0.40146990740740746</v>
      </c>
      <c r="B3897">
        <v>3.6</v>
      </c>
      <c r="C3897" s="1">
        <v>1.1574074074074073E-5</v>
      </c>
      <c r="E3897" s="1">
        <f t="shared" si="60"/>
        <v>4.5624999999998465E-2</v>
      </c>
    </row>
    <row r="3898" spans="1:5" x14ac:dyDescent="0.25">
      <c r="A3898" s="1">
        <v>0.40148148148148149</v>
      </c>
      <c r="B3898">
        <v>1.7</v>
      </c>
      <c r="C3898" s="1">
        <v>1.1574074074074073E-5</v>
      </c>
      <c r="E3898" s="1">
        <f t="shared" si="60"/>
        <v>4.5636574074072539E-2</v>
      </c>
    </row>
    <row r="3899" spans="1:5" x14ac:dyDescent="0.25">
      <c r="A3899" s="1">
        <v>0.40149305555555559</v>
      </c>
      <c r="B3899">
        <v>0</v>
      </c>
      <c r="C3899" s="1">
        <v>6.134259259259259E-4</v>
      </c>
      <c r="E3899" s="1">
        <f t="shared" si="60"/>
        <v>4.5648148148146613E-2</v>
      </c>
    </row>
    <row r="3900" spans="1:5" x14ac:dyDescent="0.25">
      <c r="A3900" s="1">
        <v>0.40210648148148148</v>
      </c>
      <c r="B3900">
        <v>0.9</v>
      </c>
      <c r="C3900" s="1">
        <v>1.1574074074074073E-5</v>
      </c>
      <c r="E3900" s="1">
        <f t="shared" si="60"/>
        <v>4.5659722222220686E-2</v>
      </c>
    </row>
    <row r="3901" spans="1:5" x14ac:dyDescent="0.25">
      <c r="A3901" s="1">
        <v>0.40211805555555552</v>
      </c>
      <c r="B3901">
        <v>3.9</v>
      </c>
      <c r="C3901" s="1">
        <v>2.3148148148148147E-5</v>
      </c>
      <c r="E3901" s="1">
        <f t="shared" si="60"/>
        <v>4.567129629629476E-2</v>
      </c>
    </row>
    <row r="3902" spans="1:5" x14ac:dyDescent="0.25">
      <c r="A3902" s="1">
        <v>0.40214120370370371</v>
      </c>
      <c r="B3902">
        <v>4</v>
      </c>
      <c r="C3902" s="1">
        <v>1.1574074074074073E-5</v>
      </c>
      <c r="E3902" s="1">
        <f t="shared" si="60"/>
        <v>4.5682870370368833E-2</v>
      </c>
    </row>
    <row r="3903" spans="1:5" x14ac:dyDescent="0.25">
      <c r="A3903" s="1">
        <v>0.4021527777777778</v>
      </c>
      <c r="B3903">
        <v>4.3</v>
      </c>
      <c r="C3903" s="1">
        <v>1.1574074074074073E-5</v>
      </c>
      <c r="E3903" s="1">
        <f t="shared" si="60"/>
        <v>4.5694444444442907E-2</v>
      </c>
    </row>
    <row r="3904" spans="1:5" x14ac:dyDescent="0.25">
      <c r="A3904" s="1">
        <v>0.40216435185185184</v>
      </c>
      <c r="B3904">
        <v>4.4000000000000004</v>
      </c>
      <c r="C3904" s="1">
        <v>1.1574074074074073E-5</v>
      </c>
      <c r="E3904" s="1">
        <f t="shared" si="60"/>
        <v>4.570601851851698E-2</v>
      </c>
    </row>
    <row r="3905" spans="1:5" x14ac:dyDescent="0.25">
      <c r="A3905" s="1">
        <v>0.40217592592592594</v>
      </c>
      <c r="B3905">
        <v>4</v>
      </c>
      <c r="C3905" s="1">
        <v>1.1574074074074073E-5</v>
      </c>
      <c r="E3905" s="1">
        <f t="shared" si="60"/>
        <v>4.5717592592591054E-2</v>
      </c>
    </row>
    <row r="3906" spans="1:5" x14ac:dyDescent="0.25">
      <c r="A3906" s="1">
        <v>0.40218749999999998</v>
      </c>
      <c r="B3906">
        <v>4.2</v>
      </c>
      <c r="C3906" s="1">
        <v>1.1574074074074073E-5</v>
      </c>
      <c r="E3906" s="1">
        <f t="shared" si="60"/>
        <v>4.5729166666665128E-2</v>
      </c>
    </row>
    <row r="3907" spans="1:5" x14ac:dyDescent="0.25">
      <c r="A3907" s="1">
        <v>0.40219907407407413</v>
      </c>
      <c r="B3907">
        <v>4.4000000000000004</v>
      </c>
      <c r="C3907" s="1">
        <v>1.1574074074074073E-5</v>
      </c>
      <c r="E3907" s="1">
        <f t="shared" si="60"/>
        <v>4.5740740740739201E-2</v>
      </c>
    </row>
    <row r="3908" spans="1:5" x14ac:dyDescent="0.25">
      <c r="A3908" s="1">
        <v>0.40221064814814816</v>
      </c>
      <c r="B3908">
        <v>4.5</v>
      </c>
      <c r="C3908" s="1">
        <v>1.1574074074074073E-5</v>
      </c>
      <c r="E3908" s="1">
        <f t="shared" ref="E3908:E3971" si="61">E3907+$I$2</f>
        <v>4.5752314814813275E-2</v>
      </c>
    </row>
    <row r="3909" spans="1:5" x14ac:dyDescent="0.25">
      <c r="A3909" s="1">
        <v>0.40222222222222226</v>
      </c>
      <c r="B3909">
        <v>4.0999999999999996</v>
      </c>
      <c r="C3909" s="1">
        <v>3.4722222222222222E-5</v>
      </c>
      <c r="E3909" s="1">
        <f t="shared" si="61"/>
        <v>4.5763888888887348E-2</v>
      </c>
    </row>
    <row r="3910" spans="1:5" x14ac:dyDescent="0.25">
      <c r="A3910" s="1">
        <v>0.40225694444444443</v>
      </c>
      <c r="B3910">
        <v>4</v>
      </c>
      <c r="C3910" s="1">
        <v>1.1574074074074073E-5</v>
      </c>
      <c r="E3910" s="1">
        <f t="shared" si="61"/>
        <v>4.5775462962961422E-2</v>
      </c>
    </row>
    <row r="3911" spans="1:5" x14ac:dyDescent="0.25">
      <c r="A3911" s="1">
        <v>0.40226851851851847</v>
      </c>
      <c r="B3911">
        <v>4.0999999999999996</v>
      </c>
      <c r="C3911" s="1">
        <v>1.1574074074074073E-5</v>
      </c>
      <c r="E3911" s="1">
        <f t="shared" si="61"/>
        <v>4.5787037037035495E-2</v>
      </c>
    </row>
    <row r="3912" spans="1:5" x14ac:dyDescent="0.25">
      <c r="A3912" s="1">
        <v>0.40228009259259262</v>
      </c>
      <c r="B3912">
        <v>4</v>
      </c>
      <c r="C3912" s="1">
        <v>1.1574074074074073E-5</v>
      </c>
      <c r="E3912" s="1">
        <f t="shared" si="61"/>
        <v>4.5798611111109569E-2</v>
      </c>
    </row>
    <row r="3913" spans="1:5" x14ac:dyDescent="0.25">
      <c r="A3913" s="1">
        <v>0.40229166666666666</v>
      </c>
      <c r="B3913">
        <v>4.0999999999999996</v>
      </c>
      <c r="C3913" s="1">
        <v>3.4722222222222222E-5</v>
      </c>
      <c r="E3913" s="1">
        <f t="shared" si="61"/>
        <v>4.5810185185183643E-2</v>
      </c>
    </row>
    <row r="3914" spans="1:5" x14ac:dyDescent="0.25">
      <c r="A3914" s="1">
        <v>0.40232638888888889</v>
      </c>
      <c r="B3914">
        <v>4.3</v>
      </c>
      <c r="C3914" s="1">
        <v>1.1574074074074073E-5</v>
      </c>
      <c r="E3914" s="1">
        <f t="shared" si="61"/>
        <v>4.5821759259257716E-2</v>
      </c>
    </row>
    <row r="3915" spans="1:5" x14ac:dyDescent="0.25">
      <c r="A3915" s="1">
        <v>0.40233796296296293</v>
      </c>
      <c r="B3915">
        <v>4.4000000000000004</v>
      </c>
      <c r="C3915" s="1">
        <v>1.1574074074074073E-5</v>
      </c>
      <c r="E3915" s="1">
        <f t="shared" si="61"/>
        <v>4.583333333333179E-2</v>
      </c>
    </row>
    <row r="3916" spans="1:5" x14ac:dyDescent="0.25">
      <c r="A3916" s="1">
        <v>0.40234953703703707</v>
      </c>
      <c r="B3916">
        <v>5.0999999999999996</v>
      </c>
      <c r="C3916" s="1">
        <v>1.1574074074074073E-5</v>
      </c>
      <c r="E3916" s="1">
        <f t="shared" si="61"/>
        <v>4.5844907407405863E-2</v>
      </c>
    </row>
    <row r="3917" spans="1:5" x14ac:dyDescent="0.25">
      <c r="A3917" s="1">
        <v>0.40236111111111111</v>
      </c>
      <c r="B3917">
        <v>4.3</v>
      </c>
      <c r="C3917" s="1">
        <v>1.1574074074074073E-5</v>
      </c>
      <c r="E3917" s="1">
        <f t="shared" si="61"/>
        <v>4.5856481481479937E-2</v>
      </c>
    </row>
    <row r="3918" spans="1:5" x14ac:dyDescent="0.25">
      <c r="A3918" s="1">
        <v>0.40237268518518521</v>
      </c>
      <c r="B3918">
        <v>4.4000000000000004</v>
      </c>
      <c r="C3918" s="1">
        <v>1.1574074074074073E-5</v>
      </c>
      <c r="E3918" s="1">
        <f t="shared" si="61"/>
        <v>4.586805555555401E-2</v>
      </c>
    </row>
    <row r="3919" spans="1:5" x14ac:dyDescent="0.25">
      <c r="A3919" s="1">
        <v>0.40238425925925925</v>
      </c>
      <c r="B3919">
        <v>1.7</v>
      </c>
      <c r="C3919" s="1">
        <v>2.3148148148148147E-5</v>
      </c>
      <c r="E3919" s="1">
        <f t="shared" si="61"/>
        <v>4.5879629629628084E-2</v>
      </c>
    </row>
    <row r="3920" spans="1:5" x14ac:dyDescent="0.25">
      <c r="A3920" s="1">
        <v>0.40240740740740738</v>
      </c>
      <c r="B3920">
        <v>0</v>
      </c>
      <c r="C3920" s="1">
        <v>6.018518518518519E-4</v>
      </c>
      <c r="E3920" s="1">
        <f t="shared" si="61"/>
        <v>4.5891203703702158E-2</v>
      </c>
    </row>
    <row r="3921" spans="1:5" x14ac:dyDescent="0.25">
      <c r="A3921" s="1">
        <v>0.40300925925925929</v>
      </c>
      <c r="B3921">
        <v>3.5</v>
      </c>
      <c r="C3921" s="1">
        <v>1.1574074074074073E-5</v>
      </c>
      <c r="E3921" s="1">
        <f t="shared" si="61"/>
        <v>4.5902777777776231E-2</v>
      </c>
    </row>
    <row r="3922" spans="1:5" x14ac:dyDescent="0.25">
      <c r="A3922" s="1">
        <v>0.40302083333333333</v>
      </c>
      <c r="B3922">
        <v>4</v>
      </c>
      <c r="C3922" s="1">
        <v>3.4722222222222222E-5</v>
      </c>
      <c r="E3922" s="1">
        <f t="shared" si="61"/>
        <v>4.5914351851850305E-2</v>
      </c>
    </row>
    <row r="3923" spans="1:5" x14ac:dyDescent="0.25">
      <c r="A3923" s="1">
        <v>0.40305555555555556</v>
      </c>
      <c r="B3923">
        <v>4.0999999999999996</v>
      </c>
      <c r="C3923" s="1">
        <v>3.4722222222222222E-5</v>
      </c>
      <c r="E3923" s="1">
        <f t="shared" si="61"/>
        <v>4.5925925925924378E-2</v>
      </c>
    </row>
    <row r="3924" spans="1:5" x14ac:dyDescent="0.25">
      <c r="A3924" s="1">
        <v>0.40309027777777778</v>
      </c>
      <c r="B3924">
        <v>3.9</v>
      </c>
      <c r="C3924" s="1">
        <v>1.1574074074074073E-5</v>
      </c>
      <c r="E3924" s="1">
        <f t="shared" si="61"/>
        <v>4.5937499999998452E-2</v>
      </c>
    </row>
    <row r="3925" spans="1:5" x14ac:dyDescent="0.25">
      <c r="A3925" s="1">
        <v>0.40310185185185188</v>
      </c>
      <c r="B3925">
        <v>4.4000000000000004</v>
      </c>
      <c r="C3925" s="1">
        <v>1.1574074074074073E-5</v>
      </c>
      <c r="E3925" s="1">
        <f t="shared" si="61"/>
        <v>4.5949074074072525E-2</v>
      </c>
    </row>
    <row r="3926" spans="1:5" x14ac:dyDescent="0.25">
      <c r="A3926" s="1">
        <v>0.40311342592592592</v>
      </c>
      <c r="B3926">
        <v>4.2</v>
      </c>
      <c r="C3926" s="1">
        <v>1.1574074074074073E-5</v>
      </c>
      <c r="E3926" s="1">
        <f t="shared" si="61"/>
        <v>4.5960648148146599E-2</v>
      </c>
    </row>
    <row r="3927" spans="1:5" x14ac:dyDescent="0.25">
      <c r="A3927" s="1">
        <v>0.40312500000000001</v>
      </c>
      <c r="B3927">
        <v>4.0999999999999996</v>
      </c>
      <c r="C3927" s="1">
        <v>2.3148148148148147E-5</v>
      </c>
      <c r="E3927" s="1">
        <f t="shared" si="61"/>
        <v>4.5972222222220673E-2</v>
      </c>
    </row>
    <row r="3928" spans="1:5" x14ac:dyDescent="0.25">
      <c r="A3928" s="1">
        <v>0.4031481481481482</v>
      </c>
      <c r="B3928">
        <v>4.2</v>
      </c>
      <c r="C3928" s="1">
        <v>2.3148148148148147E-5</v>
      </c>
      <c r="E3928" s="1">
        <f t="shared" si="61"/>
        <v>4.5983796296294746E-2</v>
      </c>
    </row>
    <row r="3929" spans="1:5" x14ac:dyDescent="0.25">
      <c r="A3929" s="1">
        <v>0.40317129629629633</v>
      </c>
      <c r="B3929">
        <v>4.0999999999999996</v>
      </c>
      <c r="C3929" s="1">
        <v>1.1574074074074073E-5</v>
      </c>
      <c r="E3929" s="1">
        <f t="shared" si="61"/>
        <v>4.599537037036882E-2</v>
      </c>
    </row>
    <row r="3930" spans="1:5" x14ac:dyDescent="0.25">
      <c r="A3930" s="1">
        <v>0.40318287037037037</v>
      </c>
      <c r="B3930">
        <v>4.2</v>
      </c>
      <c r="C3930" s="1">
        <v>1.1574074074074073E-5</v>
      </c>
      <c r="E3930" s="1">
        <f t="shared" si="61"/>
        <v>4.6006944444442893E-2</v>
      </c>
    </row>
    <row r="3931" spans="1:5" x14ac:dyDescent="0.25">
      <c r="A3931" s="1">
        <v>0.40319444444444441</v>
      </c>
      <c r="B3931">
        <v>4.5</v>
      </c>
      <c r="C3931" s="1">
        <v>1.1574074074074073E-5</v>
      </c>
      <c r="E3931" s="1">
        <f t="shared" si="61"/>
        <v>4.6018518518516967E-2</v>
      </c>
    </row>
    <row r="3932" spans="1:5" x14ac:dyDescent="0.25">
      <c r="A3932" s="1">
        <v>0.40320601851851851</v>
      </c>
      <c r="B3932">
        <v>4.8</v>
      </c>
      <c r="C3932" s="1">
        <v>2.3148148148148147E-5</v>
      </c>
      <c r="E3932" s="1">
        <f t="shared" si="61"/>
        <v>4.603009259259104E-2</v>
      </c>
    </row>
    <row r="3933" spans="1:5" x14ac:dyDescent="0.25">
      <c r="A3933" s="1">
        <v>0.40322916666666669</v>
      </c>
      <c r="B3933">
        <v>4.4000000000000004</v>
      </c>
      <c r="C3933" s="1">
        <v>1.1574074074074073E-5</v>
      </c>
      <c r="E3933" s="1">
        <f t="shared" si="61"/>
        <v>4.6041666666665114E-2</v>
      </c>
    </row>
    <row r="3934" spans="1:5" x14ac:dyDescent="0.25">
      <c r="A3934" s="1">
        <v>0.40324074074074073</v>
      </c>
      <c r="B3934">
        <v>2.2999999999999998</v>
      </c>
      <c r="C3934" s="1">
        <v>1.1574074074074073E-5</v>
      </c>
      <c r="E3934" s="1">
        <f t="shared" si="61"/>
        <v>4.6053240740739187E-2</v>
      </c>
    </row>
    <row r="3935" spans="1:5" x14ac:dyDescent="0.25">
      <c r="A3935" s="1">
        <v>0.40325231481481483</v>
      </c>
      <c r="B3935">
        <v>0</v>
      </c>
      <c r="C3935" s="1">
        <v>7.5231481481481471E-4</v>
      </c>
      <c r="E3935" s="1">
        <f t="shared" si="61"/>
        <v>4.6064814814813261E-2</v>
      </c>
    </row>
    <row r="3936" spans="1:5" x14ac:dyDescent="0.25">
      <c r="A3936" s="1">
        <v>0.40400462962962963</v>
      </c>
      <c r="B3936">
        <v>3.8</v>
      </c>
      <c r="C3936" s="1">
        <v>1.1574074074074073E-5</v>
      </c>
      <c r="E3936" s="1">
        <f t="shared" si="61"/>
        <v>4.6076388888887335E-2</v>
      </c>
    </row>
    <row r="3937" spans="1:5" x14ac:dyDescent="0.25">
      <c r="A3937" s="1">
        <v>0.40401620370370367</v>
      </c>
      <c r="B3937">
        <v>4.0999999999999996</v>
      </c>
      <c r="C3937" s="1">
        <v>1.1574074074074073E-5</v>
      </c>
      <c r="E3937" s="1">
        <f t="shared" si="61"/>
        <v>4.6087962962961408E-2</v>
      </c>
    </row>
    <row r="3938" spans="1:5" x14ac:dyDescent="0.25">
      <c r="A3938" s="1">
        <v>0.40402777777777782</v>
      </c>
      <c r="B3938">
        <v>4</v>
      </c>
      <c r="C3938" s="1">
        <v>1.1574074074074073E-5</v>
      </c>
      <c r="E3938" s="1">
        <f t="shared" si="61"/>
        <v>4.6099537037035482E-2</v>
      </c>
    </row>
    <row r="3939" spans="1:5" x14ac:dyDescent="0.25">
      <c r="A3939" s="1">
        <v>0.40403935185185186</v>
      </c>
      <c r="B3939">
        <v>4.0999999999999996</v>
      </c>
      <c r="C3939" s="1">
        <v>1.1574074074074073E-5</v>
      </c>
      <c r="E3939" s="1">
        <f t="shared" si="61"/>
        <v>4.6111111111109555E-2</v>
      </c>
    </row>
    <row r="3940" spans="1:5" x14ac:dyDescent="0.25">
      <c r="A3940" s="1">
        <v>0.40405092592592595</v>
      </c>
      <c r="B3940">
        <v>4.4000000000000004</v>
      </c>
      <c r="C3940" s="1">
        <v>1.1574074074074073E-5</v>
      </c>
      <c r="E3940" s="1">
        <f t="shared" si="61"/>
        <v>4.6122685185183629E-2</v>
      </c>
    </row>
    <row r="3941" spans="1:5" x14ac:dyDescent="0.25">
      <c r="A3941" s="1">
        <v>0.40406249999999999</v>
      </c>
      <c r="B3941">
        <v>4.7</v>
      </c>
      <c r="C3941" s="1">
        <v>1.1574074074074073E-5</v>
      </c>
      <c r="E3941" s="1">
        <f t="shared" si="61"/>
        <v>4.6134259259257702E-2</v>
      </c>
    </row>
    <row r="3942" spans="1:5" x14ac:dyDescent="0.25">
      <c r="A3942" s="1">
        <v>0.40407407407407409</v>
      </c>
      <c r="B3942">
        <v>4.2</v>
      </c>
      <c r="C3942" s="1">
        <v>1.1574074074074073E-5</v>
      </c>
      <c r="E3942" s="1">
        <f t="shared" si="61"/>
        <v>4.6145833333331776E-2</v>
      </c>
    </row>
    <row r="3943" spans="1:5" x14ac:dyDescent="0.25">
      <c r="A3943" s="1">
        <v>0.40408564814814812</v>
      </c>
      <c r="B3943">
        <v>4.3</v>
      </c>
      <c r="C3943" s="1">
        <v>1.1574074074074073E-5</v>
      </c>
      <c r="E3943" s="1">
        <f t="shared" si="61"/>
        <v>4.615740740740585E-2</v>
      </c>
    </row>
    <row r="3944" spans="1:5" x14ac:dyDescent="0.25">
      <c r="A3944" s="1">
        <v>0.40409722222222227</v>
      </c>
      <c r="B3944">
        <v>4.4000000000000004</v>
      </c>
      <c r="C3944" s="1">
        <v>1.1574074074074073E-5</v>
      </c>
      <c r="E3944" s="1">
        <f t="shared" si="61"/>
        <v>4.6168981481479923E-2</v>
      </c>
    </row>
    <row r="3945" spans="1:5" x14ac:dyDescent="0.25">
      <c r="A3945" s="1">
        <v>0.40410879629629631</v>
      </c>
      <c r="B3945">
        <v>4.7</v>
      </c>
      <c r="C3945" s="1">
        <v>1.1574074074074073E-5</v>
      </c>
      <c r="E3945" s="1">
        <f t="shared" si="61"/>
        <v>4.6180555555553997E-2</v>
      </c>
    </row>
    <row r="3946" spans="1:5" x14ac:dyDescent="0.25">
      <c r="A3946" s="1">
        <v>0.40412037037037035</v>
      </c>
      <c r="B3946">
        <v>4.8</v>
      </c>
      <c r="C3946" s="1">
        <v>1.1574074074074073E-5</v>
      </c>
      <c r="E3946" s="1">
        <f t="shared" si="61"/>
        <v>4.619212962962807E-2</v>
      </c>
    </row>
    <row r="3947" spans="1:5" x14ac:dyDescent="0.25">
      <c r="A3947" s="1">
        <v>0.40413194444444445</v>
      </c>
      <c r="B3947">
        <v>4.3</v>
      </c>
      <c r="C3947" s="1">
        <v>2.3148148148148147E-5</v>
      </c>
      <c r="E3947" s="1">
        <f t="shared" si="61"/>
        <v>4.6203703703702144E-2</v>
      </c>
    </row>
    <row r="3948" spans="1:5" x14ac:dyDescent="0.25">
      <c r="A3948" s="1">
        <v>0.40415509259259258</v>
      </c>
      <c r="B3948">
        <v>5</v>
      </c>
      <c r="C3948" s="1">
        <v>1.1574074074074073E-5</v>
      </c>
      <c r="E3948" s="1">
        <f t="shared" si="61"/>
        <v>4.6215277777776217E-2</v>
      </c>
    </row>
    <row r="3949" spans="1:5" x14ac:dyDescent="0.25">
      <c r="A3949" s="1">
        <v>0.40416666666666662</v>
      </c>
      <c r="B3949">
        <v>4.5999999999999996</v>
      </c>
      <c r="C3949" s="1">
        <v>1.1574074074074073E-5</v>
      </c>
      <c r="E3949" s="1">
        <f t="shared" si="61"/>
        <v>4.6226851851850291E-2</v>
      </c>
    </row>
    <row r="3950" spans="1:5" x14ac:dyDescent="0.25">
      <c r="A3950" s="1">
        <v>0.40417824074074077</v>
      </c>
      <c r="B3950">
        <v>4.4000000000000004</v>
      </c>
      <c r="C3950" s="1">
        <v>1.1574074074074073E-5</v>
      </c>
      <c r="E3950" s="1">
        <f t="shared" si="61"/>
        <v>4.6238425925924365E-2</v>
      </c>
    </row>
    <row r="3951" spans="1:5" x14ac:dyDescent="0.25">
      <c r="A3951" s="1">
        <v>0.40418981481481481</v>
      </c>
      <c r="B3951">
        <v>0</v>
      </c>
      <c r="C3951" s="1">
        <v>9.2592592592592588E-5</v>
      </c>
      <c r="E3951" s="1">
        <f t="shared" si="61"/>
        <v>4.6249999999998438E-2</v>
      </c>
    </row>
    <row r="3952" spans="1:5" x14ac:dyDescent="0.25">
      <c r="A3952" s="1">
        <v>0.4042824074074074</v>
      </c>
      <c r="B3952">
        <v>0.1</v>
      </c>
      <c r="C3952" s="1">
        <v>1.1574074074074073E-5</v>
      </c>
      <c r="E3952" s="1">
        <f t="shared" si="61"/>
        <v>4.6261574074072512E-2</v>
      </c>
    </row>
    <row r="3953" spans="1:5" x14ac:dyDescent="0.25">
      <c r="A3953" s="1">
        <v>0.40429398148148149</v>
      </c>
      <c r="B3953">
        <v>0</v>
      </c>
      <c r="C3953" s="1">
        <v>3.0092592592592595E-4</v>
      </c>
      <c r="E3953" s="1">
        <f t="shared" si="61"/>
        <v>4.6273148148146585E-2</v>
      </c>
    </row>
    <row r="3954" spans="1:5" x14ac:dyDescent="0.25">
      <c r="A3954" s="1">
        <v>0.40459490740740739</v>
      </c>
      <c r="B3954">
        <v>0.1</v>
      </c>
      <c r="C3954" s="1">
        <v>1.1574074074074073E-5</v>
      </c>
      <c r="E3954" s="1">
        <f t="shared" si="61"/>
        <v>4.6284722222220659E-2</v>
      </c>
    </row>
    <row r="3955" spans="1:5" x14ac:dyDescent="0.25">
      <c r="A3955" s="1">
        <v>0.40460648148148143</v>
      </c>
      <c r="B3955">
        <v>0</v>
      </c>
      <c r="C3955" s="1">
        <v>2.5462962962962961E-4</v>
      </c>
      <c r="E3955" s="1">
        <f t="shared" si="61"/>
        <v>4.6296296296294732E-2</v>
      </c>
    </row>
    <row r="3956" spans="1:5" x14ac:dyDescent="0.25">
      <c r="A3956" s="1">
        <v>0.40486111111111112</v>
      </c>
      <c r="B3956">
        <v>3.9</v>
      </c>
      <c r="C3956" s="1">
        <v>1.1574074074074073E-5</v>
      </c>
      <c r="E3956" s="1">
        <f t="shared" si="61"/>
        <v>4.6307870370368806E-2</v>
      </c>
    </row>
    <row r="3957" spans="1:5" x14ac:dyDescent="0.25">
      <c r="A3957" s="1">
        <v>0.40487268518518515</v>
      </c>
      <c r="B3957">
        <v>4.2</v>
      </c>
      <c r="C3957" s="1">
        <v>2.3148148148148147E-5</v>
      </c>
      <c r="E3957" s="1">
        <f t="shared" si="61"/>
        <v>4.631944444444288E-2</v>
      </c>
    </row>
    <row r="3958" spans="1:5" x14ac:dyDescent="0.25">
      <c r="A3958" s="1">
        <v>0.40489583333333329</v>
      </c>
      <c r="B3958">
        <v>4.0999999999999996</v>
      </c>
      <c r="C3958" s="1">
        <v>1.1574074074074073E-5</v>
      </c>
      <c r="E3958" s="1">
        <f t="shared" si="61"/>
        <v>4.6331018518516953E-2</v>
      </c>
    </row>
    <row r="3959" spans="1:5" x14ac:dyDescent="0.25">
      <c r="A3959" s="1">
        <v>0.40490740740740744</v>
      </c>
      <c r="B3959">
        <v>4.8</v>
      </c>
      <c r="C3959" s="1">
        <v>1.1574074074074073E-5</v>
      </c>
      <c r="E3959" s="1">
        <f t="shared" si="61"/>
        <v>4.6342592592591027E-2</v>
      </c>
    </row>
    <row r="3960" spans="1:5" x14ac:dyDescent="0.25">
      <c r="A3960" s="1">
        <v>0.40491898148148148</v>
      </c>
      <c r="B3960">
        <v>4.5999999999999996</v>
      </c>
      <c r="C3960" s="1">
        <v>1.1574074074074073E-5</v>
      </c>
      <c r="E3960" s="1">
        <f t="shared" si="61"/>
        <v>4.63541666666651E-2</v>
      </c>
    </row>
    <row r="3961" spans="1:5" x14ac:dyDescent="0.25">
      <c r="A3961" s="1">
        <v>0.40493055555555557</v>
      </c>
      <c r="B3961">
        <v>4.5</v>
      </c>
      <c r="C3961" s="1">
        <v>1.1574074074074073E-5</v>
      </c>
      <c r="E3961" s="1">
        <f t="shared" si="61"/>
        <v>4.6365740740739174E-2</v>
      </c>
    </row>
    <row r="3962" spans="1:5" x14ac:dyDescent="0.25">
      <c r="A3962" s="1">
        <v>0.40494212962962961</v>
      </c>
      <c r="B3962">
        <v>4.3</v>
      </c>
      <c r="C3962" s="1">
        <v>1.1574074074074073E-5</v>
      </c>
      <c r="E3962" s="1">
        <f t="shared" si="61"/>
        <v>4.6377314814813247E-2</v>
      </c>
    </row>
    <row r="3963" spans="1:5" x14ac:dyDescent="0.25">
      <c r="A3963" s="1">
        <v>0.4049537037037037</v>
      </c>
      <c r="B3963">
        <v>4.5</v>
      </c>
      <c r="C3963" s="1">
        <v>1.1574074074074073E-5</v>
      </c>
      <c r="E3963" s="1">
        <f t="shared" si="61"/>
        <v>4.6388888888887321E-2</v>
      </c>
    </row>
    <row r="3964" spans="1:5" x14ac:dyDescent="0.25">
      <c r="A3964" s="1">
        <v>0.40496527777777774</v>
      </c>
      <c r="B3964">
        <v>4.5999999999999996</v>
      </c>
      <c r="C3964" s="1">
        <v>1.1574074074074073E-5</v>
      </c>
      <c r="E3964" s="1">
        <f t="shared" si="61"/>
        <v>4.6400462962961395E-2</v>
      </c>
    </row>
    <row r="3965" spans="1:5" x14ac:dyDescent="0.25">
      <c r="A3965" s="1">
        <v>0.40497685185185189</v>
      </c>
      <c r="B3965">
        <v>4.2</v>
      </c>
      <c r="C3965" s="1">
        <v>2.3148148148148147E-5</v>
      </c>
      <c r="E3965" s="1">
        <f t="shared" si="61"/>
        <v>4.6412037037035468E-2</v>
      </c>
    </row>
    <row r="3966" spans="1:5" x14ac:dyDescent="0.25">
      <c r="A3966" s="1">
        <v>0.40500000000000003</v>
      </c>
      <c r="B3966">
        <v>4.4000000000000004</v>
      </c>
      <c r="C3966" s="1">
        <v>1.1574074074074073E-5</v>
      </c>
      <c r="E3966" s="1">
        <f t="shared" si="61"/>
        <v>4.6423611111109542E-2</v>
      </c>
    </row>
    <row r="3967" spans="1:5" x14ac:dyDescent="0.25">
      <c r="A3967" s="1">
        <v>0.40501157407407407</v>
      </c>
      <c r="B3967">
        <v>4.5999999999999996</v>
      </c>
      <c r="C3967" s="1">
        <v>1.1574074074074073E-5</v>
      </c>
      <c r="E3967" s="1">
        <f t="shared" si="61"/>
        <v>4.6435185185183615E-2</v>
      </c>
    </row>
    <row r="3968" spans="1:5" x14ac:dyDescent="0.25">
      <c r="A3968" s="1">
        <v>0.40502314814814816</v>
      </c>
      <c r="B3968">
        <v>4.3</v>
      </c>
      <c r="C3968" s="1">
        <v>1.1574074074074073E-5</v>
      </c>
      <c r="E3968" s="1">
        <f t="shared" si="61"/>
        <v>4.6446759259257689E-2</v>
      </c>
    </row>
    <row r="3969" spans="1:5" x14ac:dyDescent="0.25">
      <c r="A3969" s="1">
        <v>0.4050347222222222</v>
      </c>
      <c r="B3969">
        <v>4.5</v>
      </c>
      <c r="C3969" s="1">
        <v>1.1574074074074073E-5</v>
      </c>
      <c r="E3969" s="1">
        <f t="shared" si="61"/>
        <v>4.6458333333331762E-2</v>
      </c>
    </row>
    <row r="3970" spans="1:5" x14ac:dyDescent="0.25">
      <c r="A3970" s="1">
        <v>0.40504629629629635</v>
      </c>
      <c r="B3970">
        <v>5</v>
      </c>
      <c r="C3970" s="1">
        <v>1.1574074074074073E-5</v>
      </c>
      <c r="E3970" s="1">
        <f t="shared" si="61"/>
        <v>4.6469907407405836E-2</v>
      </c>
    </row>
    <row r="3971" spans="1:5" x14ac:dyDescent="0.25">
      <c r="A3971" s="1">
        <v>0.40505787037037039</v>
      </c>
      <c r="B3971">
        <v>4.9000000000000004</v>
      </c>
      <c r="C3971" s="1">
        <v>1.1574074074074073E-5</v>
      </c>
      <c r="E3971" s="1">
        <f t="shared" si="61"/>
        <v>4.648148148147991E-2</v>
      </c>
    </row>
    <row r="3972" spans="1:5" x14ac:dyDescent="0.25">
      <c r="A3972" s="1">
        <v>0.40506944444444443</v>
      </c>
      <c r="B3972">
        <v>4.5</v>
      </c>
      <c r="C3972" s="1">
        <v>1.1574074074074073E-5</v>
      </c>
      <c r="E3972" s="1">
        <f t="shared" ref="E3972:E4035" si="62">E3971+$I$2</f>
        <v>4.6493055555553983E-2</v>
      </c>
    </row>
    <row r="3973" spans="1:5" x14ac:dyDescent="0.25">
      <c r="A3973" s="1">
        <v>0.40508101851851852</v>
      </c>
      <c r="B3973">
        <v>4</v>
      </c>
      <c r="C3973" s="1">
        <v>1.1574074074074073E-5</v>
      </c>
      <c r="E3973" s="1">
        <f t="shared" si="62"/>
        <v>4.6504629629628057E-2</v>
      </c>
    </row>
    <row r="3974" spans="1:5" x14ac:dyDescent="0.25">
      <c r="A3974" s="1">
        <v>0.40509259259259256</v>
      </c>
      <c r="B3974">
        <v>0</v>
      </c>
      <c r="C3974" s="1">
        <v>1.0416666666666667E-4</v>
      </c>
      <c r="E3974" s="1">
        <f t="shared" si="62"/>
        <v>4.651620370370213E-2</v>
      </c>
    </row>
    <row r="3975" spans="1:5" x14ac:dyDescent="0.25">
      <c r="A3975" s="1">
        <v>0.4051967592592593</v>
      </c>
      <c r="B3975">
        <v>0.1</v>
      </c>
      <c r="C3975" s="1">
        <v>1.1574074074074073E-5</v>
      </c>
      <c r="E3975" s="1">
        <f t="shared" si="62"/>
        <v>4.6527777777776204E-2</v>
      </c>
    </row>
    <row r="3976" spans="1:5" x14ac:dyDescent="0.25">
      <c r="A3976" s="1">
        <v>0.40520833333333334</v>
      </c>
      <c r="B3976">
        <v>0</v>
      </c>
      <c r="C3976" s="1">
        <v>5.5555555555555556E-4</v>
      </c>
      <c r="E3976" s="1">
        <f t="shared" si="62"/>
        <v>4.6539351851850277E-2</v>
      </c>
    </row>
    <row r="3977" spans="1:5" x14ac:dyDescent="0.25">
      <c r="A3977" s="1">
        <v>0.40576388888888887</v>
      </c>
      <c r="B3977">
        <v>4</v>
      </c>
      <c r="C3977" s="1">
        <v>1.1574074074074073E-5</v>
      </c>
      <c r="E3977" s="1">
        <f t="shared" si="62"/>
        <v>4.6550925925924351E-2</v>
      </c>
    </row>
    <row r="3978" spans="1:5" x14ac:dyDescent="0.25">
      <c r="A3978" s="1">
        <v>0.40577546296296302</v>
      </c>
      <c r="B3978">
        <v>4.3</v>
      </c>
      <c r="C3978" s="1">
        <v>2.3148148148148147E-5</v>
      </c>
      <c r="E3978" s="1">
        <f t="shared" si="62"/>
        <v>4.6562499999998425E-2</v>
      </c>
    </row>
    <row r="3979" spans="1:5" x14ac:dyDescent="0.25">
      <c r="A3979" s="1">
        <v>0.4057986111111111</v>
      </c>
      <c r="B3979">
        <v>4.4000000000000004</v>
      </c>
      <c r="C3979" s="1">
        <v>2.3148148148148147E-5</v>
      </c>
      <c r="E3979" s="1">
        <f t="shared" si="62"/>
        <v>4.6574074074072498E-2</v>
      </c>
    </row>
    <row r="3980" spans="1:5" x14ac:dyDescent="0.25">
      <c r="A3980" s="1">
        <v>0.40582175925925923</v>
      </c>
      <c r="B3980">
        <v>4.5</v>
      </c>
      <c r="C3980" s="1">
        <v>1.1574074074074073E-5</v>
      </c>
      <c r="E3980" s="1">
        <f t="shared" si="62"/>
        <v>4.6585648148146572E-2</v>
      </c>
    </row>
    <row r="3981" spans="1:5" x14ac:dyDescent="0.25">
      <c r="A3981" s="1">
        <v>0.40583333333333332</v>
      </c>
      <c r="B3981">
        <v>4.9000000000000004</v>
      </c>
      <c r="C3981" s="1">
        <v>1.1574074074074073E-5</v>
      </c>
      <c r="E3981" s="1">
        <f t="shared" si="62"/>
        <v>4.6597222222220645E-2</v>
      </c>
    </row>
    <row r="3982" spans="1:5" x14ac:dyDescent="0.25">
      <c r="A3982" s="1">
        <v>0.40584490740740736</v>
      </c>
      <c r="B3982">
        <v>4.3</v>
      </c>
      <c r="C3982" s="1">
        <v>2.3148148148148147E-5</v>
      </c>
      <c r="E3982" s="1">
        <f t="shared" si="62"/>
        <v>4.6608796296294719E-2</v>
      </c>
    </row>
    <row r="3983" spans="1:5" x14ac:dyDescent="0.25">
      <c r="A3983" s="1">
        <v>0.40586805555555555</v>
      </c>
      <c r="B3983">
        <v>4.4000000000000004</v>
      </c>
      <c r="C3983" s="1">
        <v>1.1574074074074073E-5</v>
      </c>
      <c r="E3983" s="1">
        <f t="shared" si="62"/>
        <v>4.6620370370368792E-2</v>
      </c>
    </row>
    <row r="3984" spans="1:5" x14ac:dyDescent="0.25">
      <c r="A3984" s="1">
        <v>0.40587962962962965</v>
      </c>
      <c r="B3984">
        <v>4.7</v>
      </c>
      <c r="C3984" s="1">
        <v>3.4722222222222222E-5</v>
      </c>
      <c r="E3984" s="1">
        <f t="shared" si="62"/>
        <v>4.6631944444442866E-2</v>
      </c>
    </row>
    <row r="3985" spans="1:5" x14ac:dyDescent="0.25">
      <c r="A3985" s="1">
        <v>0.40591435185185182</v>
      </c>
      <c r="B3985">
        <v>4.4000000000000004</v>
      </c>
      <c r="C3985" s="1">
        <v>1.1574074074074073E-5</v>
      </c>
      <c r="E3985" s="1">
        <f t="shared" si="62"/>
        <v>4.664351851851694E-2</v>
      </c>
    </row>
    <row r="3986" spans="1:5" x14ac:dyDescent="0.25">
      <c r="A3986" s="1">
        <v>0.40592592592592597</v>
      </c>
      <c r="B3986">
        <v>4.9000000000000004</v>
      </c>
      <c r="C3986" s="1">
        <v>1.1574074074074073E-5</v>
      </c>
      <c r="E3986" s="1">
        <f t="shared" si="62"/>
        <v>4.6655092592591013E-2</v>
      </c>
    </row>
    <row r="3987" spans="1:5" x14ac:dyDescent="0.25">
      <c r="A3987" s="1">
        <v>0.40593750000000001</v>
      </c>
      <c r="B3987">
        <v>5.4</v>
      </c>
      <c r="C3987" s="1">
        <v>1.1574074074074073E-5</v>
      </c>
      <c r="E3987" s="1">
        <f t="shared" si="62"/>
        <v>4.6666666666665087E-2</v>
      </c>
    </row>
    <row r="3988" spans="1:5" x14ac:dyDescent="0.25">
      <c r="A3988" s="1">
        <v>0.4059490740740741</v>
      </c>
      <c r="B3988">
        <v>4.7</v>
      </c>
      <c r="C3988" s="1">
        <v>1.1574074074074073E-5</v>
      </c>
      <c r="E3988" s="1">
        <f t="shared" si="62"/>
        <v>4.667824074073916E-2</v>
      </c>
    </row>
    <row r="3989" spans="1:5" x14ac:dyDescent="0.25">
      <c r="A3989" s="1">
        <v>0.40596064814814814</v>
      </c>
      <c r="B3989">
        <v>4.2</v>
      </c>
      <c r="C3989" s="1">
        <v>1.1574074074074073E-5</v>
      </c>
      <c r="E3989" s="1">
        <f t="shared" si="62"/>
        <v>4.6689814814813234E-2</v>
      </c>
    </row>
    <row r="3990" spans="1:5" x14ac:dyDescent="0.25">
      <c r="A3990" s="1">
        <v>0.40597222222222223</v>
      </c>
      <c r="B3990">
        <v>0</v>
      </c>
      <c r="C3990" s="1">
        <v>7.8703703703703705E-4</v>
      </c>
      <c r="E3990" s="1">
        <f t="shared" si="62"/>
        <v>4.6701388888887307E-2</v>
      </c>
    </row>
    <row r="3991" spans="1:5" x14ac:dyDescent="0.25">
      <c r="A3991" s="1">
        <v>0.40675925925925926</v>
      </c>
      <c r="B3991">
        <v>3.4</v>
      </c>
      <c r="C3991" s="1">
        <v>1.1574074074074073E-5</v>
      </c>
      <c r="E3991" s="1">
        <f t="shared" si="62"/>
        <v>4.6712962962961381E-2</v>
      </c>
    </row>
    <row r="3992" spans="1:5" x14ac:dyDescent="0.25">
      <c r="A3992" s="1">
        <v>0.4067708333333333</v>
      </c>
      <c r="B3992">
        <v>4.0999999999999996</v>
      </c>
      <c r="C3992" s="1">
        <v>1.1574074074074073E-5</v>
      </c>
      <c r="E3992" s="1">
        <f t="shared" si="62"/>
        <v>4.6724537037035455E-2</v>
      </c>
    </row>
    <row r="3993" spans="1:5" x14ac:dyDescent="0.25">
      <c r="A3993" s="1">
        <v>0.4067824074074074</v>
      </c>
      <c r="B3993">
        <v>4.2</v>
      </c>
      <c r="C3993" s="1">
        <v>2.3148148148148147E-5</v>
      </c>
      <c r="E3993" s="1">
        <f t="shared" si="62"/>
        <v>4.6736111111109528E-2</v>
      </c>
    </row>
    <row r="3994" spans="1:5" x14ac:dyDescent="0.25">
      <c r="A3994" s="1">
        <v>0.40680555555555559</v>
      </c>
      <c r="B3994">
        <v>4.3</v>
      </c>
      <c r="C3994" s="1">
        <v>2.3148148148148147E-5</v>
      </c>
      <c r="E3994" s="1">
        <f t="shared" si="62"/>
        <v>4.6747685185183602E-2</v>
      </c>
    </row>
    <row r="3995" spans="1:5" x14ac:dyDescent="0.25">
      <c r="A3995" s="1">
        <v>0.40682870370370372</v>
      </c>
      <c r="B3995">
        <v>5.0999999999999996</v>
      </c>
      <c r="C3995" s="1">
        <v>1.1574074074074073E-5</v>
      </c>
      <c r="E3995" s="1">
        <f t="shared" si="62"/>
        <v>4.6759259259257675E-2</v>
      </c>
    </row>
    <row r="3996" spans="1:5" x14ac:dyDescent="0.25">
      <c r="A3996" s="1">
        <v>0.40684027777777776</v>
      </c>
      <c r="B3996">
        <v>4.3</v>
      </c>
      <c r="C3996" s="1">
        <v>1.1574074074074073E-5</v>
      </c>
      <c r="E3996" s="1">
        <f t="shared" si="62"/>
        <v>4.6770833333331749E-2</v>
      </c>
    </row>
    <row r="3997" spans="1:5" x14ac:dyDescent="0.25">
      <c r="A3997" s="1">
        <v>0.40685185185185185</v>
      </c>
      <c r="B3997">
        <v>4.4000000000000004</v>
      </c>
      <c r="C3997" s="1">
        <v>2.3148148148148147E-5</v>
      </c>
      <c r="E3997" s="1">
        <f t="shared" si="62"/>
        <v>4.6782407407405822E-2</v>
      </c>
    </row>
    <row r="3998" spans="1:5" x14ac:dyDescent="0.25">
      <c r="A3998" s="1">
        <v>0.40687500000000004</v>
      </c>
      <c r="B3998">
        <v>4.5</v>
      </c>
      <c r="C3998" s="1">
        <v>2.3148148148148147E-5</v>
      </c>
      <c r="E3998" s="1">
        <f t="shared" si="62"/>
        <v>4.6793981481479896E-2</v>
      </c>
    </row>
    <row r="3999" spans="1:5" x14ac:dyDescent="0.25">
      <c r="A3999" s="1">
        <v>0.40689814814814818</v>
      </c>
      <c r="B3999">
        <v>4.4000000000000004</v>
      </c>
      <c r="C3999" s="1">
        <v>1.1574074074074073E-5</v>
      </c>
      <c r="E3999" s="1">
        <f t="shared" si="62"/>
        <v>4.680555555555397E-2</v>
      </c>
    </row>
    <row r="4000" spans="1:5" x14ac:dyDescent="0.25">
      <c r="A4000" s="1">
        <v>0.40690972222222221</v>
      </c>
      <c r="B4000">
        <v>4.7</v>
      </c>
      <c r="C4000" s="1">
        <v>1.1574074074074073E-5</v>
      </c>
      <c r="E4000" s="1">
        <f t="shared" si="62"/>
        <v>4.6817129629628043E-2</v>
      </c>
    </row>
    <row r="4001" spans="1:5" x14ac:dyDescent="0.25">
      <c r="A4001" s="1">
        <v>0.40692129629629631</v>
      </c>
      <c r="B4001">
        <v>4.9000000000000004</v>
      </c>
      <c r="C4001" s="1">
        <v>1.1574074074074073E-5</v>
      </c>
      <c r="E4001" s="1">
        <f t="shared" si="62"/>
        <v>4.6828703703702117E-2</v>
      </c>
    </row>
    <row r="4002" spans="1:5" x14ac:dyDescent="0.25">
      <c r="A4002" s="1">
        <v>0.40693287037037035</v>
      </c>
      <c r="B4002">
        <v>4.7</v>
      </c>
      <c r="C4002" s="1">
        <v>1.1574074074074073E-5</v>
      </c>
      <c r="E4002" s="1">
        <f t="shared" si="62"/>
        <v>4.684027777777619E-2</v>
      </c>
    </row>
    <row r="4003" spans="1:5" x14ac:dyDescent="0.25">
      <c r="A4003" s="1">
        <v>0.4069444444444445</v>
      </c>
      <c r="B4003">
        <v>5.3</v>
      </c>
      <c r="C4003" s="1">
        <v>2.3148148148148147E-5</v>
      </c>
      <c r="E4003" s="1">
        <f t="shared" si="62"/>
        <v>4.6851851851850264E-2</v>
      </c>
    </row>
    <row r="4004" spans="1:5" x14ac:dyDescent="0.25">
      <c r="A4004" s="1">
        <v>0.40696759259259258</v>
      </c>
      <c r="B4004">
        <v>4.7</v>
      </c>
      <c r="C4004" s="1">
        <v>1.1574074074074073E-5</v>
      </c>
      <c r="E4004" s="1">
        <f t="shared" si="62"/>
        <v>4.6863425925924337E-2</v>
      </c>
    </row>
    <row r="4005" spans="1:5" x14ac:dyDescent="0.25">
      <c r="A4005" s="1">
        <v>0.40697916666666667</v>
      </c>
      <c r="B4005">
        <v>0</v>
      </c>
      <c r="C4005" s="1">
        <v>1.5046296296296297E-4</v>
      </c>
      <c r="E4005" s="1">
        <f t="shared" si="62"/>
        <v>4.6874999999998411E-2</v>
      </c>
    </row>
    <row r="4006" spans="1:5" x14ac:dyDescent="0.25">
      <c r="A4006" s="1">
        <v>0.40712962962962962</v>
      </c>
      <c r="B4006">
        <v>0.2</v>
      </c>
      <c r="C4006" s="1">
        <v>4.6296296296296294E-5</v>
      </c>
      <c r="E4006" s="1">
        <f t="shared" si="62"/>
        <v>4.6886574074072485E-2</v>
      </c>
    </row>
    <row r="4007" spans="1:5" x14ac:dyDescent="0.25">
      <c r="A4007" s="1">
        <v>0.40717592592592594</v>
      </c>
      <c r="B4007">
        <v>0.1</v>
      </c>
      <c r="C4007" s="1">
        <v>1.1574074074074073E-5</v>
      </c>
      <c r="E4007" s="1">
        <f t="shared" si="62"/>
        <v>4.6898148148146558E-2</v>
      </c>
    </row>
    <row r="4008" spans="1:5" x14ac:dyDescent="0.25">
      <c r="A4008" s="1">
        <v>0.40718750000000004</v>
      </c>
      <c r="B4008">
        <v>0.2</v>
      </c>
      <c r="C4008" s="1">
        <v>3.4722222222222222E-5</v>
      </c>
      <c r="E4008" s="1">
        <f t="shared" si="62"/>
        <v>4.6909722222220632E-2</v>
      </c>
    </row>
    <row r="4009" spans="1:5" x14ac:dyDescent="0.25">
      <c r="A4009" s="1">
        <v>0.40722222222222221</v>
      </c>
      <c r="B4009">
        <v>0.1</v>
      </c>
      <c r="C4009" s="1">
        <v>2.3148148148148147E-5</v>
      </c>
      <c r="E4009" s="1">
        <f t="shared" si="62"/>
        <v>4.6921296296294705E-2</v>
      </c>
    </row>
    <row r="4010" spans="1:5" x14ac:dyDescent="0.25">
      <c r="A4010" s="1">
        <v>0.4072453703703704</v>
      </c>
      <c r="B4010">
        <v>0.2</v>
      </c>
      <c r="C4010" s="1">
        <v>1.1574074074074073E-5</v>
      </c>
      <c r="E4010" s="1">
        <f t="shared" si="62"/>
        <v>4.6932870370368779E-2</v>
      </c>
    </row>
    <row r="4011" spans="1:5" x14ac:dyDescent="0.25">
      <c r="A4011" s="1">
        <v>0.40725694444444444</v>
      </c>
      <c r="B4011">
        <v>0.1</v>
      </c>
      <c r="C4011" s="1">
        <v>6.9444444444444444E-5</v>
      </c>
      <c r="E4011" s="1">
        <f t="shared" si="62"/>
        <v>4.6944444444442852E-2</v>
      </c>
    </row>
    <row r="4012" spans="1:5" x14ac:dyDescent="0.25">
      <c r="A4012" s="1">
        <v>0.40732638888888889</v>
      </c>
      <c r="B4012">
        <v>0</v>
      </c>
      <c r="C4012" s="1">
        <v>3.4722222222222222E-5</v>
      </c>
      <c r="E4012" s="1">
        <f t="shared" si="62"/>
        <v>4.6956018518516926E-2</v>
      </c>
    </row>
    <row r="4013" spans="1:5" x14ac:dyDescent="0.25">
      <c r="A4013" s="1">
        <v>0.40736111111111112</v>
      </c>
      <c r="B4013">
        <v>0.1</v>
      </c>
      <c r="C4013" s="1">
        <v>8.564814814814815E-4</v>
      </c>
      <c r="E4013" s="1">
        <f t="shared" si="62"/>
        <v>4.6967592592591E-2</v>
      </c>
    </row>
    <row r="4014" spans="1:5" x14ac:dyDescent="0.25">
      <c r="A4014" s="1">
        <v>0.4082175925925926</v>
      </c>
      <c r="B4014">
        <v>0</v>
      </c>
      <c r="C4014" s="1">
        <v>2.6620370370370372E-4</v>
      </c>
      <c r="E4014" s="1">
        <f t="shared" si="62"/>
        <v>4.6979166666665073E-2</v>
      </c>
    </row>
    <row r="4015" spans="1:5" x14ac:dyDescent="0.25">
      <c r="A4015" s="1">
        <v>0.40848379629629633</v>
      </c>
      <c r="B4015">
        <v>4.4000000000000004</v>
      </c>
      <c r="C4015" s="1">
        <v>1.1574074074074073E-5</v>
      </c>
      <c r="E4015" s="1">
        <f t="shared" si="62"/>
        <v>4.6990740740739147E-2</v>
      </c>
    </row>
    <row r="4016" spans="1:5" x14ac:dyDescent="0.25">
      <c r="A4016" s="1">
        <v>0.40849537037037037</v>
      </c>
      <c r="B4016">
        <v>4.5</v>
      </c>
      <c r="C4016" s="1">
        <v>1.1574074074074073E-5</v>
      </c>
      <c r="E4016" s="1">
        <f t="shared" si="62"/>
        <v>4.700231481481322E-2</v>
      </c>
    </row>
    <row r="4017" spans="1:5" x14ac:dyDescent="0.25">
      <c r="A4017" s="1">
        <v>0.40850694444444446</v>
      </c>
      <c r="B4017">
        <v>4.4000000000000004</v>
      </c>
      <c r="C4017" s="1">
        <v>1.1574074074074073E-5</v>
      </c>
      <c r="E4017" s="1">
        <f t="shared" si="62"/>
        <v>4.7013888888887294E-2</v>
      </c>
    </row>
    <row r="4018" spans="1:5" x14ac:dyDescent="0.25">
      <c r="A4018" s="1">
        <v>0.4085185185185185</v>
      </c>
      <c r="B4018">
        <v>4.5999999999999996</v>
      </c>
      <c r="C4018" s="1">
        <v>1.1574074074074073E-5</v>
      </c>
      <c r="E4018" s="1">
        <f t="shared" si="62"/>
        <v>4.7025462962961367E-2</v>
      </c>
    </row>
    <row r="4019" spans="1:5" x14ac:dyDescent="0.25">
      <c r="A4019" s="1">
        <v>0.4085300925925926</v>
      </c>
      <c r="B4019">
        <v>5.2</v>
      </c>
      <c r="C4019" s="1">
        <v>1.1574074074074073E-5</v>
      </c>
      <c r="E4019" s="1">
        <f t="shared" si="62"/>
        <v>4.7037037037035441E-2</v>
      </c>
    </row>
    <row r="4020" spans="1:5" x14ac:dyDescent="0.25">
      <c r="A4020" s="1">
        <v>0.40854166666666664</v>
      </c>
      <c r="B4020">
        <v>4.7</v>
      </c>
      <c r="C4020" s="1">
        <v>2.3148148148148147E-5</v>
      </c>
      <c r="E4020" s="1">
        <f t="shared" si="62"/>
        <v>4.7048611111109515E-2</v>
      </c>
    </row>
    <row r="4021" spans="1:5" x14ac:dyDescent="0.25">
      <c r="A4021" s="1">
        <v>0.40856481481481483</v>
      </c>
      <c r="B4021">
        <v>4.8</v>
      </c>
      <c r="C4021" s="1">
        <v>1.1574074074074073E-5</v>
      </c>
      <c r="E4021" s="1">
        <f t="shared" si="62"/>
        <v>4.7060185185183588E-2</v>
      </c>
    </row>
    <row r="4022" spans="1:5" x14ac:dyDescent="0.25">
      <c r="A4022" s="1">
        <v>0.40857638888888892</v>
      </c>
      <c r="B4022">
        <v>4.5999999999999996</v>
      </c>
      <c r="C4022" s="1">
        <v>1.1574074074074073E-5</v>
      </c>
      <c r="E4022" s="1">
        <f t="shared" si="62"/>
        <v>4.7071759259257662E-2</v>
      </c>
    </row>
    <row r="4023" spans="1:5" x14ac:dyDescent="0.25">
      <c r="A4023" s="1">
        <v>0.40858796296296296</v>
      </c>
      <c r="B4023">
        <v>4.7</v>
      </c>
      <c r="C4023" s="1">
        <v>4.6296296296296294E-5</v>
      </c>
      <c r="E4023" s="1">
        <f t="shared" si="62"/>
        <v>4.7083333333331735E-2</v>
      </c>
    </row>
    <row r="4024" spans="1:5" x14ac:dyDescent="0.25">
      <c r="A4024" s="1">
        <v>0.40863425925925928</v>
      </c>
      <c r="B4024">
        <v>5</v>
      </c>
      <c r="C4024" s="1">
        <v>1.1574074074074073E-5</v>
      </c>
      <c r="E4024" s="1">
        <f t="shared" si="62"/>
        <v>4.7094907407405809E-2</v>
      </c>
    </row>
    <row r="4025" spans="1:5" x14ac:dyDescent="0.25">
      <c r="A4025" s="1">
        <v>0.40864583333333332</v>
      </c>
      <c r="B4025">
        <v>5.0999999999999996</v>
      </c>
      <c r="C4025" s="1">
        <v>1.1574074074074073E-5</v>
      </c>
      <c r="E4025" s="1">
        <f t="shared" si="62"/>
        <v>4.7106481481479882E-2</v>
      </c>
    </row>
    <row r="4026" spans="1:5" x14ac:dyDescent="0.25">
      <c r="A4026" s="1">
        <v>0.40865740740740741</v>
      </c>
      <c r="B4026">
        <v>5.2</v>
      </c>
      <c r="C4026" s="1">
        <v>1.1574074074074073E-5</v>
      </c>
      <c r="E4026" s="1">
        <f t="shared" si="62"/>
        <v>4.7118055555553956E-2</v>
      </c>
    </row>
    <row r="4027" spans="1:5" x14ac:dyDescent="0.25">
      <c r="A4027" s="1">
        <v>0.40866898148148145</v>
      </c>
      <c r="B4027">
        <v>5.0999999999999996</v>
      </c>
      <c r="C4027" s="1">
        <v>1.1574074074074073E-5</v>
      </c>
      <c r="E4027" s="1">
        <f t="shared" si="62"/>
        <v>4.712962962962803E-2</v>
      </c>
    </row>
    <row r="4028" spans="1:5" x14ac:dyDescent="0.25">
      <c r="A4028" s="1">
        <v>0.40868055555555555</v>
      </c>
      <c r="B4028">
        <v>2.6</v>
      </c>
      <c r="C4028" s="1">
        <v>1.1574074074074073E-5</v>
      </c>
      <c r="E4028" s="1">
        <f t="shared" si="62"/>
        <v>4.7141203703702103E-2</v>
      </c>
    </row>
    <row r="4029" spans="1:5" x14ac:dyDescent="0.25">
      <c r="A4029" s="1">
        <v>0.40869212962962959</v>
      </c>
      <c r="B4029">
        <v>0</v>
      </c>
      <c r="C4029" s="1">
        <v>1.273148148148148E-4</v>
      </c>
      <c r="E4029" s="1">
        <f t="shared" si="62"/>
        <v>4.7152777777776177E-2</v>
      </c>
    </row>
    <row r="4030" spans="1:5" x14ac:dyDescent="0.25">
      <c r="A4030" s="1">
        <v>0.40881944444444446</v>
      </c>
      <c r="B4030">
        <v>0.1</v>
      </c>
      <c r="C4030" s="1">
        <v>1.1574074074074073E-5</v>
      </c>
      <c r="E4030" s="1">
        <f t="shared" si="62"/>
        <v>4.716435185185025E-2</v>
      </c>
    </row>
    <row r="4031" spans="1:5" x14ac:dyDescent="0.25">
      <c r="A4031" s="1">
        <v>0.4088310185185185</v>
      </c>
      <c r="B4031">
        <v>0</v>
      </c>
      <c r="C4031" s="1">
        <v>5.5555555555555556E-4</v>
      </c>
      <c r="E4031" s="1">
        <f t="shared" si="62"/>
        <v>4.7175925925924324E-2</v>
      </c>
    </row>
    <row r="4032" spans="1:5" x14ac:dyDescent="0.25">
      <c r="A4032" s="1">
        <v>0.40938657407407408</v>
      </c>
      <c r="B4032">
        <v>4.2</v>
      </c>
      <c r="C4032" s="1">
        <v>1.1574074074074073E-5</v>
      </c>
      <c r="E4032" s="1">
        <f t="shared" si="62"/>
        <v>4.7187499999998397E-2</v>
      </c>
    </row>
    <row r="4033" spans="1:5" x14ac:dyDescent="0.25">
      <c r="A4033" s="1">
        <v>0.40939814814814812</v>
      </c>
      <c r="B4033">
        <v>4.5</v>
      </c>
      <c r="C4033" s="1">
        <v>2.3148148148148147E-5</v>
      </c>
      <c r="E4033" s="1">
        <f t="shared" si="62"/>
        <v>4.7199074074072471E-2</v>
      </c>
    </row>
    <row r="4034" spans="1:5" x14ac:dyDescent="0.25">
      <c r="A4034" s="1">
        <v>0.40942129629629626</v>
      </c>
      <c r="B4034">
        <v>4.5999999999999996</v>
      </c>
      <c r="C4034" s="1">
        <v>1.1574074074074073E-5</v>
      </c>
      <c r="E4034" s="1">
        <f t="shared" si="62"/>
        <v>4.7210648148146545E-2</v>
      </c>
    </row>
    <row r="4035" spans="1:5" x14ac:dyDescent="0.25">
      <c r="A4035" s="1">
        <v>0.40943287037037041</v>
      </c>
      <c r="B4035">
        <v>4.8</v>
      </c>
      <c r="C4035" s="1">
        <v>1.1574074074074073E-5</v>
      </c>
      <c r="E4035" s="1">
        <f t="shared" si="62"/>
        <v>4.7222222222220618E-2</v>
      </c>
    </row>
    <row r="4036" spans="1:5" x14ac:dyDescent="0.25">
      <c r="A4036" s="1">
        <v>0.40944444444444444</v>
      </c>
      <c r="B4036">
        <v>4.7</v>
      </c>
      <c r="C4036" s="1">
        <v>3.4722222222222222E-5</v>
      </c>
      <c r="E4036" s="1">
        <f t="shared" ref="E4036:E4099" si="63">E4035+$I$2</f>
        <v>4.7233796296294692E-2</v>
      </c>
    </row>
    <row r="4037" spans="1:5" x14ac:dyDescent="0.25">
      <c r="A4037" s="1">
        <v>0.40947916666666667</v>
      </c>
      <c r="B4037">
        <v>4.5999999999999996</v>
      </c>
      <c r="C4037" s="1">
        <v>1.1574074074074073E-5</v>
      </c>
      <c r="E4037" s="1">
        <f t="shared" si="63"/>
        <v>4.7245370370368765E-2</v>
      </c>
    </row>
    <row r="4038" spans="1:5" x14ac:dyDescent="0.25">
      <c r="A4038" s="1">
        <v>0.40949074074074071</v>
      </c>
      <c r="B4038">
        <v>4.7</v>
      </c>
      <c r="C4038" s="1">
        <v>1.1574074074074073E-5</v>
      </c>
      <c r="E4038" s="1">
        <f t="shared" si="63"/>
        <v>4.7256944444442839E-2</v>
      </c>
    </row>
    <row r="4039" spans="1:5" x14ac:dyDescent="0.25">
      <c r="A4039" s="1">
        <v>0.40950231481481486</v>
      </c>
      <c r="B4039">
        <v>4.8</v>
      </c>
      <c r="C4039" s="1">
        <v>1.1574074074074073E-5</v>
      </c>
      <c r="E4039" s="1">
        <f t="shared" si="63"/>
        <v>4.7268518518516912E-2</v>
      </c>
    </row>
    <row r="4040" spans="1:5" x14ac:dyDescent="0.25">
      <c r="A4040" s="1">
        <v>0.4095138888888889</v>
      </c>
      <c r="B4040">
        <v>4.9000000000000004</v>
      </c>
      <c r="C4040" s="1">
        <v>2.3148148148148147E-5</v>
      </c>
      <c r="E4040" s="1">
        <f t="shared" si="63"/>
        <v>4.7280092592590986E-2</v>
      </c>
    </row>
    <row r="4041" spans="1:5" x14ac:dyDescent="0.25">
      <c r="A4041" s="1">
        <v>0.40953703703703703</v>
      </c>
      <c r="B4041">
        <v>4.7</v>
      </c>
      <c r="C4041" s="1">
        <v>2.3148148148148147E-5</v>
      </c>
      <c r="E4041" s="1">
        <f t="shared" si="63"/>
        <v>4.729166666666506E-2</v>
      </c>
    </row>
    <row r="4042" spans="1:5" x14ac:dyDescent="0.25">
      <c r="A4042" s="1">
        <v>0.40956018518518517</v>
      </c>
      <c r="B4042">
        <v>4.5999999999999996</v>
      </c>
      <c r="C4042" s="1">
        <v>1.1574074074074073E-5</v>
      </c>
      <c r="E4042" s="1">
        <f t="shared" si="63"/>
        <v>4.7303240740739133E-2</v>
      </c>
    </row>
    <row r="4043" spans="1:5" x14ac:dyDescent="0.25">
      <c r="A4043" s="1">
        <v>0.4095717592592592</v>
      </c>
      <c r="B4043">
        <v>4.7</v>
      </c>
      <c r="C4043" s="1">
        <v>1.1574074074074073E-5</v>
      </c>
      <c r="E4043" s="1">
        <f t="shared" si="63"/>
        <v>4.7314814814813207E-2</v>
      </c>
    </row>
    <row r="4044" spans="1:5" x14ac:dyDescent="0.25">
      <c r="A4044" s="1">
        <v>0.40958333333333335</v>
      </c>
      <c r="B4044">
        <v>4.5999999999999996</v>
      </c>
      <c r="C4044" s="1">
        <v>2.3148148148148147E-5</v>
      </c>
      <c r="E4044" s="1">
        <f t="shared" si="63"/>
        <v>4.732638888888728E-2</v>
      </c>
    </row>
    <row r="4045" spans="1:5" x14ac:dyDescent="0.25">
      <c r="A4045" s="1">
        <v>0.40960648148148149</v>
      </c>
      <c r="B4045">
        <v>4.5</v>
      </c>
      <c r="C4045" s="1">
        <v>3.4722222222222222E-5</v>
      </c>
      <c r="E4045" s="1">
        <f t="shared" si="63"/>
        <v>4.7337962962961354E-2</v>
      </c>
    </row>
    <row r="4046" spans="1:5" x14ac:dyDescent="0.25">
      <c r="A4046" s="1">
        <v>0.40964120370370366</v>
      </c>
      <c r="B4046">
        <v>4.9000000000000004</v>
      </c>
      <c r="C4046" s="1">
        <v>2.3148148148148147E-5</v>
      </c>
      <c r="E4046" s="1">
        <f t="shared" si="63"/>
        <v>4.7349537037035427E-2</v>
      </c>
    </row>
    <row r="4047" spans="1:5" x14ac:dyDescent="0.25">
      <c r="A4047" s="1">
        <v>0.40966435185185185</v>
      </c>
      <c r="B4047">
        <v>4.8</v>
      </c>
      <c r="C4047" s="1">
        <v>1.1574074074074073E-5</v>
      </c>
      <c r="E4047" s="1">
        <f t="shared" si="63"/>
        <v>4.7361111111109501E-2</v>
      </c>
    </row>
    <row r="4048" spans="1:5" x14ac:dyDescent="0.25">
      <c r="A4048" s="1">
        <v>0.40967592592592594</v>
      </c>
      <c r="B4048">
        <v>5</v>
      </c>
      <c r="C4048" s="1">
        <v>1.1574074074074073E-5</v>
      </c>
      <c r="E4048" s="1">
        <f t="shared" si="63"/>
        <v>4.7372685185183575E-2</v>
      </c>
    </row>
    <row r="4049" spans="1:5" x14ac:dyDescent="0.25">
      <c r="A4049" s="1">
        <v>0.40968749999999998</v>
      </c>
      <c r="B4049">
        <v>5.5</v>
      </c>
      <c r="C4049" s="1">
        <v>1.1574074074074073E-5</v>
      </c>
      <c r="E4049" s="1">
        <f t="shared" si="63"/>
        <v>4.7384259259257648E-2</v>
      </c>
    </row>
    <row r="4050" spans="1:5" x14ac:dyDescent="0.25">
      <c r="A4050" s="1">
        <v>0.40969907407407408</v>
      </c>
      <c r="B4050">
        <v>5</v>
      </c>
      <c r="C4050" s="1">
        <v>1.1574074074074073E-5</v>
      </c>
      <c r="E4050" s="1">
        <f t="shared" si="63"/>
        <v>4.7395833333331722E-2</v>
      </c>
    </row>
    <row r="4051" spans="1:5" x14ac:dyDescent="0.25">
      <c r="A4051" s="1">
        <v>0.40971064814814812</v>
      </c>
      <c r="B4051">
        <v>4.5</v>
      </c>
      <c r="C4051" s="1">
        <v>2.3148148148148147E-5</v>
      </c>
      <c r="E4051" s="1">
        <f t="shared" si="63"/>
        <v>4.7407407407405795E-2</v>
      </c>
    </row>
    <row r="4052" spans="1:5" x14ac:dyDescent="0.25">
      <c r="A4052" s="1">
        <v>0.4097337962962963</v>
      </c>
      <c r="B4052">
        <v>0</v>
      </c>
      <c r="C4052" s="1">
        <v>6.5972222222222213E-4</v>
      </c>
      <c r="E4052" s="1">
        <f t="shared" si="63"/>
        <v>4.7418981481479869E-2</v>
      </c>
    </row>
    <row r="4053" spans="1:5" x14ac:dyDescent="0.25">
      <c r="A4053" s="1">
        <v>0.41039351851851852</v>
      </c>
      <c r="B4053">
        <v>4.3</v>
      </c>
      <c r="C4053" s="1">
        <v>1.1574074074074073E-5</v>
      </c>
      <c r="E4053" s="1">
        <f t="shared" si="63"/>
        <v>4.7430555555553942E-2</v>
      </c>
    </row>
    <row r="4054" spans="1:5" x14ac:dyDescent="0.25">
      <c r="A4054" s="1">
        <v>0.41040509259259261</v>
      </c>
      <c r="B4054">
        <v>4.5999999999999996</v>
      </c>
      <c r="C4054" s="1">
        <v>2.3148148148148147E-5</v>
      </c>
      <c r="E4054" s="1">
        <f t="shared" si="63"/>
        <v>4.7442129629628016E-2</v>
      </c>
    </row>
    <row r="4055" spans="1:5" x14ac:dyDescent="0.25">
      <c r="A4055" s="1">
        <v>0.41042824074074075</v>
      </c>
      <c r="B4055">
        <v>4.4000000000000004</v>
      </c>
      <c r="C4055" s="1">
        <v>2.3148148148148147E-5</v>
      </c>
      <c r="E4055" s="1">
        <f t="shared" si="63"/>
        <v>4.745370370370209E-2</v>
      </c>
    </row>
    <row r="4056" spans="1:5" x14ac:dyDescent="0.25">
      <c r="A4056" s="1">
        <v>0.41045138888888894</v>
      </c>
      <c r="B4056">
        <v>4.7</v>
      </c>
      <c r="C4056" s="1">
        <v>1.1574074074074073E-5</v>
      </c>
      <c r="E4056" s="1">
        <f t="shared" si="63"/>
        <v>4.7465277777776163E-2</v>
      </c>
    </row>
    <row r="4057" spans="1:5" x14ac:dyDescent="0.25">
      <c r="A4057" s="1">
        <v>0.41046296296296297</v>
      </c>
      <c r="B4057">
        <v>5</v>
      </c>
      <c r="C4057" s="1">
        <v>2.3148148148148147E-5</v>
      </c>
      <c r="E4057" s="1">
        <f t="shared" si="63"/>
        <v>4.7476851851850237E-2</v>
      </c>
    </row>
    <row r="4058" spans="1:5" x14ac:dyDescent="0.25">
      <c r="A4058" s="1">
        <v>0.41048611111111111</v>
      </c>
      <c r="B4058">
        <v>4.8</v>
      </c>
      <c r="C4058" s="1">
        <v>2.3148148148148147E-5</v>
      </c>
      <c r="E4058" s="1">
        <f t="shared" si="63"/>
        <v>4.748842592592431E-2</v>
      </c>
    </row>
    <row r="4059" spans="1:5" x14ac:dyDescent="0.25">
      <c r="A4059" s="1">
        <v>0.41050925925925924</v>
      </c>
      <c r="B4059">
        <v>4.7</v>
      </c>
      <c r="C4059" s="1">
        <v>1.1574074074074073E-5</v>
      </c>
      <c r="E4059" s="1">
        <f t="shared" si="63"/>
        <v>4.7499999999998384E-2</v>
      </c>
    </row>
    <row r="4060" spans="1:5" x14ac:dyDescent="0.25">
      <c r="A4060" s="1">
        <v>0.41052083333333328</v>
      </c>
      <c r="B4060">
        <v>4.9000000000000004</v>
      </c>
      <c r="C4060" s="1">
        <v>1.1574074074074073E-5</v>
      </c>
      <c r="E4060" s="1">
        <f t="shared" si="63"/>
        <v>4.7511574074072457E-2</v>
      </c>
    </row>
    <row r="4061" spans="1:5" x14ac:dyDescent="0.25">
      <c r="A4061" s="1">
        <v>0.41053240740740743</v>
      </c>
      <c r="B4061">
        <v>4.8</v>
      </c>
      <c r="C4061" s="1">
        <v>2.3148148148148147E-5</v>
      </c>
      <c r="E4061" s="1">
        <f t="shared" si="63"/>
        <v>4.7523148148146531E-2</v>
      </c>
    </row>
    <row r="4062" spans="1:5" x14ac:dyDescent="0.25">
      <c r="A4062" s="1">
        <v>0.41055555555555556</v>
      </c>
      <c r="B4062">
        <v>5.4</v>
      </c>
      <c r="C4062" s="1">
        <v>1.1574074074074073E-5</v>
      </c>
      <c r="E4062" s="1">
        <f t="shared" si="63"/>
        <v>4.7534722222220605E-2</v>
      </c>
    </row>
    <row r="4063" spans="1:5" x14ac:dyDescent="0.25">
      <c r="A4063" s="1">
        <v>0.4105671296296296</v>
      </c>
      <c r="B4063">
        <v>5</v>
      </c>
      <c r="C4063" s="1">
        <v>1.1574074074074073E-5</v>
      </c>
      <c r="E4063" s="1">
        <f t="shared" si="63"/>
        <v>4.7546296296294678E-2</v>
      </c>
    </row>
    <row r="4064" spans="1:5" x14ac:dyDescent="0.25">
      <c r="A4064" s="1">
        <v>0.4105787037037037</v>
      </c>
      <c r="B4064">
        <v>5.2</v>
      </c>
      <c r="C4064" s="1">
        <v>1.1574074074074073E-5</v>
      </c>
      <c r="E4064" s="1">
        <f t="shared" si="63"/>
        <v>4.7557870370368752E-2</v>
      </c>
    </row>
    <row r="4065" spans="1:5" x14ac:dyDescent="0.25">
      <c r="A4065" s="1">
        <v>0.41059027777777773</v>
      </c>
      <c r="B4065">
        <v>3.8</v>
      </c>
      <c r="C4065" s="1">
        <v>1.1574074074074073E-5</v>
      </c>
      <c r="E4065" s="1">
        <f t="shared" si="63"/>
        <v>4.7569444444442825E-2</v>
      </c>
    </row>
    <row r="4066" spans="1:5" x14ac:dyDescent="0.25">
      <c r="A4066" s="1">
        <v>0.41060185185185188</v>
      </c>
      <c r="B4066">
        <v>0</v>
      </c>
      <c r="C4066" s="1">
        <v>3.3564814814814812E-4</v>
      </c>
      <c r="E4066" s="1">
        <f t="shared" si="63"/>
        <v>4.7581018518516899E-2</v>
      </c>
    </row>
    <row r="4067" spans="1:5" x14ac:dyDescent="0.25">
      <c r="A4067" s="1">
        <v>0.41093750000000001</v>
      </c>
      <c r="B4067">
        <v>0.1</v>
      </c>
      <c r="C4067" s="1">
        <v>1.1574074074074073E-5</v>
      </c>
      <c r="E4067" s="1">
        <f t="shared" si="63"/>
        <v>4.7592592592590972E-2</v>
      </c>
    </row>
    <row r="4068" spans="1:5" x14ac:dyDescent="0.25">
      <c r="A4068" s="1">
        <v>0.41094907407407405</v>
      </c>
      <c r="B4068">
        <v>0</v>
      </c>
      <c r="C4068" s="1">
        <v>2.6620370370370372E-4</v>
      </c>
      <c r="E4068" s="1">
        <f t="shared" si="63"/>
        <v>4.7604166666665046E-2</v>
      </c>
    </row>
    <row r="4069" spans="1:5" x14ac:dyDescent="0.25">
      <c r="A4069" s="1">
        <v>0.41121527777777778</v>
      </c>
      <c r="B4069">
        <v>0.8</v>
      </c>
      <c r="C4069" s="1">
        <v>1.1574074074074073E-5</v>
      </c>
      <c r="E4069" s="1">
        <f t="shared" si="63"/>
        <v>4.7615740740739119E-2</v>
      </c>
    </row>
    <row r="4070" spans="1:5" x14ac:dyDescent="0.25">
      <c r="A4070" s="1">
        <v>0.41122685185185182</v>
      </c>
      <c r="B4070">
        <v>4.5999999999999996</v>
      </c>
      <c r="C4070" s="1">
        <v>3.4722222222222222E-5</v>
      </c>
      <c r="E4070" s="1">
        <f t="shared" si="63"/>
        <v>4.7627314814813193E-2</v>
      </c>
    </row>
    <row r="4071" spans="1:5" x14ac:dyDescent="0.25">
      <c r="A4071" s="1">
        <v>0.4112615740740741</v>
      </c>
      <c r="B4071">
        <v>4.5</v>
      </c>
      <c r="C4071" s="1">
        <v>3.4722222222222222E-5</v>
      </c>
      <c r="E4071" s="1">
        <f t="shared" si="63"/>
        <v>4.7638888888887267E-2</v>
      </c>
    </row>
    <row r="4072" spans="1:5" x14ac:dyDescent="0.25">
      <c r="A4072" s="1">
        <v>0.41129629629629627</v>
      </c>
      <c r="B4072">
        <v>5.0999999999999996</v>
      </c>
      <c r="C4072" s="1">
        <v>2.3148148148148147E-5</v>
      </c>
      <c r="E4072" s="1">
        <f t="shared" si="63"/>
        <v>4.765046296296134E-2</v>
      </c>
    </row>
    <row r="4073" spans="1:5" x14ac:dyDescent="0.25">
      <c r="A4073" s="1">
        <v>0.4113194444444444</v>
      </c>
      <c r="B4073">
        <v>4.9000000000000004</v>
      </c>
      <c r="C4073" s="1">
        <v>1.1574074074074073E-5</v>
      </c>
      <c r="E4073" s="1">
        <f t="shared" si="63"/>
        <v>4.7662037037035414E-2</v>
      </c>
    </row>
    <row r="4074" spans="1:5" x14ac:dyDescent="0.25">
      <c r="A4074" s="1">
        <v>0.41133101851851855</v>
      </c>
      <c r="B4074">
        <v>4.7</v>
      </c>
      <c r="C4074" s="1">
        <v>1.1574074074074073E-5</v>
      </c>
      <c r="E4074" s="1">
        <f t="shared" si="63"/>
        <v>4.7673611111109487E-2</v>
      </c>
    </row>
    <row r="4075" spans="1:5" x14ac:dyDescent="0.25">
      <c r="A4075" s="1">
        <v>0.41134259259259259</v>
      </c>
      <c r="B4075">
        <v>4.8</v>
      </c>
      <c r="C4075" s="1">
        <v>1.1574074074074073E-5</v>
      </c>
      <c r="E4075" s="1">
        <f t="shared" si="63"/>
        <v>4.7685185185183561E-2</v>
      </c>
    </row>
    <row r="4076" spans="1:5" x14ac:dyDescent="0.25">
      <c r="A4076" s="1">
        <v>0.41135416666666669</v>
      </c>
      <c r="B4076">
        <v>5.0999999999999996</v>
      </c>
      <c r="C4076" s="1">
        <v>1.1574074074074073E-5</v>
      </c>
      <c r="E4076" s="1">
        <f t="shared" si="63"/>
        <v>4.7696759259257634E-2</v>
      </c>
    </row>
    <row r="4077" spans="1:5" x14ac:dyDescent="0.25">
      <c r="A4077" s="1">
        <v>0.41136574074074073</v>
      </c>
      <c r="B4077">
        <v>5.4</v>
      </c>
      <c r="C4077" s="1">
        <v>1.1574074074074073E-5</v>
      </c>
      <c r="E4077" s="1">
        <f t="shared" si="63"/>
        <v>4.7708333333331708E-2</v>
      </c>
    </row>
    <row r="4078" spans="1:5" x14ac:dyDescent="0.25">
      <c r="A4078" s="1">
        <v>0.41137731481481482</v>
      </c>
      <c r="B4078">
        <v>5</v>
      </c>
      <c r="C4078" s="1">
        <v>1.1574074074074073E-5</v>
      </c>
      <c r="E4078" s="1">
        <f t="shared" si="63"/>
        <v>4.7719907407405782E-2</v>
      </c>
    </row>
    <row r="4079" spans="1:5" x14ac:dyDescent="0.25">
      <c r="A4079" s="1">
        <v>0.41138888888888886</v>
      </c>
      <c r="B4079">
        <v>5.0999999999999996</v>
      </c>
      <c r="C4079" s="1">
        <v>1.1574074074074073E-5</v>
      </c>
      <c r="E4079" s="1">
        <f t="shared" si="63"/>
        <v>4.7731481481479855E-2</v>
      </c>
    </row>
    <row r="4080" spans="1:5" x14ac:dyDescent="0.25">
      <c r="A4080" s="1">
        <v>0.41140046296296301</v>
      </c>
      <c r="B4080">
        <v>5.6</v>
      </c>
      <c r="C4080" s="1">
        <v>1.1574074074074073E-5</v>
      </c>
      <c r="E4080" s="1">
        <f t="shared" si="63"/>
        <v>4.7743055555553929E-2</v>
      </c>
    </row>
    <row r="4081" spans="1:5" x14ac:dyDescent="0.25">
      <c r="A4081" s="1">
        <v>0.41141203703703705</v>
      </c>
      <c r="B4081">
        <v>5</v>
      </c>
      <c r="C4081" s="1">
        <v>1.1574074074074073E-5</v>
      </c>
      <c r="E4081" s="1">
        <f t="shared" si="63"/>
        <v>4.7754629629628002E-2</v>
      </c>
    </row>
    <row r="4082" spans="1:5" x14ac:dyDescent="0.25">
      <c r="A4082" s="1">
        <v>0.41142361111111114</v>
      </c>
      <c r="B4082">
        <v>0.8</v>
      </c>
      <c r="C4082" s="1">
        <v>2.3148148148148147E-5</v>
      </c>
      <c r="E4082" s="1">
        <f t="shared" si="63"/>
        <v>4.7766203703702076E-2</v>
      </c>
    </row>
    <row r="4083" spans="1:5" x14ac:dyDescent="0.25">
      <c r="A4083" s="1">
        <v>0.41144675925925928</v>
      </c>
      <c r="B4083">
        <v>0</v>
      </c>
      <c r="C4083" s="1">
        <v>6.018518518518519E-4</v>
      </c>
      <c r="E4083" s="1">
        <f t="shared" si="63"/>
        <v>4.7777777777776149E-2</v>
      </c>
    </row>
    <row r="4084" spans="1:5" x14ac:dyDescent="0.25">
      <c r="A4084" s="1">
        <v>0.41204861111111107</v>
      </c>
      <c r="B4084">
        <v>4.7</v>
      </c>
      <c r="C4084" s="1">
        <v>4.6296296296296294E-5</v>
      </c>
      <c r="E4084" s="1">
        <f t="shared" si="63"/>
        <v>4.7789351851850223E-2</v>
      </c>
    </row>
    <row r="4085" spans="1:5" x14ac:dyDescent="0.25">
      <c r="A4085" s="1">
        <v>0.4120949074074074</v>
      </c>
      <c r="B4085">
        <v>5.2</v>
      </c>
      <c r="C4085" s="1">
        <v>1.1574074074074073E-5</v>
      </c>
      <c r="E4085" s="1">
        <f t="shared" si="63"/>
        <v>4.7800925925924297E-2</v>
      </c>
    </row>
    <row r="4086" spans="1:5" x14ac:dyDescent="0.25">
      <c r="A4086" s="1">
        <v>0.41210648148148149</v>
      </c>
      <c r="B4086">
        <v>5</v>
      </c>
      <c r="C4086" s="1">
        <v>3.4722222222222222E-5</v>
      </c>
      <c r="E4086" s="1">
        <f t="shared" si="63"/>
        <v>4.781249999999837E-2</v>
      </c>
    </row>
    <row r="4087" spans="1:5" x14ac:dyDescent="0.25">
      <c r="A4087" s="1">
        <v>0.41214120370370372</v>
      </c>
      <c r="B4087">
        <v>4.9000000000000004</v>
      </c>
      <c r="C4087" s="1">
        <v>1.1574074074074073E-5</v>
      </c>
      <c r="E4087" s="1">
        <f t="shared" si="63"/>
        <v>4.7824074074072444E-2</v>
      </c>
    </row>
    <row r="4088" spans="1:5" x14ac:dyDescent="0.25">
      <c r="A4088" s="1">
        <v>0.41215277777777781</v>
      </c>
      <c r="B4088">
        <v>5</v>
      </c>
      <c r="C4088" s="1">
        <v>1.1574074074074073E-5</v>
      </c>
      <c r="E4088" s="1">
        <f t="shared" si="63"/>
        <v>4.7835648148146517E-2</v>
      </c>
    </row>
    <row r="4089" spans="1:5" x14ac:dyDescent="0.25">
      <c r="A4089" s="1">
        <v>0.41216435185185185</v>
      </c>
      <c r="B4089">
        <v>5.3</v>
      </c>
      <c r="C4089" s="1">
        <v>1.1574074074074073E-5</v>
      </c>
      <c r="E4089" s="1">
        <f t="shared" si="63"/>
        <v>4.7847222222220591E-2</v>
      </c>
    </row>
    <row r="4090" spans="1:5" x14ac:dyDescent="0.25">
      <c r="A4090" s="1">
        <v>0.41217592592592589</v>
      </c>
      <c r="B4090">
        <v>6</v>
      </c>
      <c r="C4090" s="1">
        <v>1.1574074074074073E-5</v>
      </c>
      <c r="E4090" s="1">
        <f t="shared" si="63"/>
        <v>4.7858796296294664E-2</v>
      </c>
    </row>
    <row r="4091" spans="1:5" x14ac:dyDescent="0.25">
      <c r="A4091" s="1">
        <v>0.41218749999999998</v>
      </c>
      <c r="B4091">
        <v>5.6</v>
      </c>
      <c r="C4091" s="1">
        <v>1.1574074074074073E-5</v>
      </c>
      <c r="E4091" s="1">
        <f t="shared" si="63"/>
        <v>4.7870370370368738E-2</v>
      </c>
    </row>
    <row r="4092" spans="1:5" x14ac:dyDescent="0.25">
      <c r="A4092" s="1">
        <v>0.41219907407407402</v>
      </c>
      <c r="B4092">
        <v>5.3</v>
      </c>
      <c r="C4092" s="1">
        <v>1.1574074074074073E-5</v>
      </c>
      <c r="E4092" s="1">
        <f t="shared" si="63"/>
        <v>4.7881944444442812E-2</v>
      </c>
    </row>
    <row r="4093" spans="1:5" x14ac:dyDescent="0.25">
      <c r="A4093" s="1">
        <v>0.41221064814814817</v>
      </c>
      <c r="B4093">
        <v>3.4</v>
      </c>
      <c r="C4093" s="1">
        <v>1.1574074074074073E-5</v>
      </c>
      <c r="E4093" s="1">
        <f t="shared" si="63"/>
        <v>4.7893518518516885E-2</v>
      </c>
    </row>
    <row r="4094" spans="1:5" x14ac:dyDescent="0.25">
      <c r="A4094" s="1">
        <v>0.41222222222222221</v>
      </c>
      <c r="B4094">
        <v>0</v>
      </c>
      <c r="C4094" s="1">
        <v>1.1574074074074073E-4</v>
      </c>
      <c r="E4094" s="1">
        <f t="shared" si="63"/>
        <v>4.7905092592590959E-2</v>
      </c>
    </row>
    <row r="4095" spans="1:5" x14ac:dyDescent="0.25">
      <c r="A4095" s="1">
        <v>0.41233796296296293</v>
      </c>
      <c r="B4095">
        <v>0.1</v>
      </c>
      <c r="C4095" s="1">
        <v>1.5046296296296297E-4</v>
      </c>
      <c r="E4095" s="1">
        <f t="shared" si="63"/>
        <v>4.7916666666665032E-2</v>
      </c>
    </row>
    <row r="4096" spans="1:5" x14ac:dyDescent="0.25">
      <c r="A4096" s="1">
        <v>0.41248842592592588</v>
      </c>
      <c r="B4096">
        <v>0</v>
      </c>
      <c r="C4096" s="1">
        <v>1.6203703703703703E-4</v>
      </c>
      <c r="E4096" s="1">
        <f t="shared" si="63"/>
        <v>4.7928240740739106E-2</v>
      </c>
    </row>
    <row r="4097" spans="1:5" x14ac:dyDescent="0.25">
      <c r="A4097" s="1">
        <v>0.41265046296296298</v>
      </c>
      <c r="B4097">
        <v>0.1</v>
      </c>
      <c r="C4097" s="1">
        <v>2.3148148148148147E-5</v>
      </c>
      <c r="E4097" s="1">
        <f t="shared" si="63"/>
        <v>4.7939814814813179E-2</v>
      </c>
    </row>
    <row r="4098" spans="1:5" x14ac:dyDescent="0.25">
      <c r="A4098" s="1">
        <v>0.41267361111111112</v>
      </c>
      <c r="B4098">
        <v>0</v>
      </c>
      <c r="C4098" s="1">
        <v>2.199074074074074E-4</v>
      </c>
      <c r="E4098" s="1">
        <f t="shared" si="63"/>
        <v>4.7951388888887253E-2</v>
      </c>
    </row>
    <row r="4099" spans="1:5" x14ac:dyDescent="0.25">
      <c r="A4099" s="1">
        <v>0.41289351851851852</v>
      </c>
      <c r="B4099">
        <v>2.9</v>
      </c>
      <c r="C4099" s="1">
        <v>2.3148148148148147E-5</v>
      </c>
      <c r="E4099" s="1">
        <f t="shared" si="63"/>
        <v>4.7962962962961327E-2</v>
      </c>
    </row>
    <row r="4100" spans="1:5" x14ac:dyDescent="0.25">
      <c r="A4100" s="1">
        <v>0.41291666666666665</v>
      </c>
      <c r="B4100">
        <v>4.7</v>
      </c>
      <c r="C4100" s="1">
        <v>3.4722222222222222E-5</v>
      </c>
      <c r="E4100" s="1">
        <f t="shared" ref="E4100:E4163" si="64">E4099+$I$2</f>
        <v>4.79745370370354E-2</v>
      </c>
    </row>
    <row r="4101" spans="1:5" x14ac:dyDescent="0.25">
      <c r="A4101" s="1">
        <v>0.41295138888888888</v>
      </c>
      <c r="B4101">
        <v>4.9000000000000004</v>
      </c>
      <c r="C4101" s="1">
        <v>1.1574074074074073E-5</v>
      </c>
      <c r="E4101" s="1">
        <f t="shared" si="64"/>
        <v>4.7986111111109474E-2</v>
      </c>
    </row>
    <row r="4102" spans="1:5" x14ac:dyDescent="0.25">
      <c r="A4102" s="1">
        <v>0.41296296296296298</v>
      </c>
      <c r="B4102">
        <v>5</v>
      </c>
      <c r="C4102" s="1">
        <v>1.1574074074074073E-5</v>
      </c>
      <c r="E4102" s="1">
        <f t="shared" si="64"/>
        <v>4.7997685185183547E-2</v>
      </c>
    </row>
    <row r="4103" spans="1:5" x14ac:dyDescent="0.25">
      <c r="A4103" s="1">
        <v>0.41297453703703701</v>
      </c>
      <c r="B4103">
        <v>5.0999999999999996</v>
      </c>
      <c r="C4103" s="1">
        <v>3.4722222222222222E-5</v>
      </c>
      <c r="E4103" s="1">
        <f t="shared" si="64"/>
        <v>4.8009259259257621E-2</v>
      </c>
    </row>
    <row r="4104" spans="1:5" x14ac:dyDescent="0.25">
      <c r="A4104" s="1">
        <v>0.4130092592592593</v>
      </c>
      <c r="B4104">
        <v>4.8</v>
      </c>
      <c r="C4104" s="1">
        <v>1.1574074074074073E-5</v>
      </c>
      <c r="E4104" s="1">
        <f t="shared" si="64"/>
        <v>4.8020833333331694E-2</v>
      </c>
    </row>
    <row r="4105" spans="1:5" x14ac:dyDescent="0.25">
      <c r="A4105" s="1">
        <v>0.41302083333333334</v>
      </c>
      <c r="B4105">
        <v>4.7</v>
      </c>
      <c r="C4105" s="1">
        <v>1.1574074074074073E-5</v>
      </c>
      <c r="E4105" s="1">
        <f t="shared" si="64"/>
        <v>4.8032407407405768E-2</v>
      </c>
    </row>
    <row r="4106" spans="1:5" x14ac:dyDescent="0.25">
      <c r="A4106" s="1">
        <v>0.41303240740740743</v>
      </c>
      <c r="B4106">
        <v>4.5999999999999996</v>
      </c>
      <c r="C4106" s="1">
        <v>1.1574074074074073E-5</v>
      </c>
      <c r="E4106" s="1">
        <f t="shared" si="64"/>
        <v>4.8043981481479842E-2</v>
      </c>
    </row>
    <row r="4107" spans="1:5" x14ac:dyDescent="0.25">
      <c r="A4107" s="1">
        <v>0.41304398148148147</v>
      </c>
      <c r="B4107">
        <v>4.7</v>
      </c>
      <c r="C4107" s="1">
        <v>1.1574074074074073E-5</v>
      </c>
      <c r="E4107" s="1">
        <f t="shared" si="64"/>
        <v>4.8055555555553915E-2</v>
      </c>
    </row>
    <row r="4108" spans="1:5" x14ac:dyDescent="0.25">
      <c r="A4108" s="1">
        <v>0.41305555555555556</v>
      </c>
      <c r="B4108">
        <v>5.0999999999999996</v>
      </c>
      <c r="C4108" s="1">
        <v>1.1574074074074073E-5</v>
      </c>
      <c r="E4108" s="1">
        <f t="shared" si="64"/>
        <v>4.8067129629627989E-2</v>
      </c>
    </row>
    <row r="4109" spans="1:5" x14ac:dyDescent="0.25">
      <c r="A4109" s="1">
        <v>0.4130671296296296</v>
      </c>
      <c r="B4109">
        <v>5.2</v>
      </c>
      <c r="C4109" s="1">
        <v>1.1574074074074073E-5</v>
      </c>
      <c r="E4109" s="1">
        <f t="shared" si="64"/>
        <v>4.8078703703702062E-2</v>
      </c>
    </row>
    <row r="4110" spans="1:5" x14ac:dyDescent="0.25">
      <c r="A4110" s="1">
        <v>0.41307870370370375</v>
      </c>
      <c r="B4110">
        <v>5.0999999999999996</v>
      </c>
      <c r="C4110" s="1">
        <v>1.1574074074074073E-5</v>
      </c>
      <c r="E4110" s="1">
        <f t="shared" si="64"/>
        <v>4.8090277777776136E-2</v>
      </c>
    </row>
    <row r="4111" spans="1:5" x14ac:dyDescent="0.25">
      <c r="A4111" s="1">
        <v>0.41309027777777779</v>
      </c>
      <c r="B4111">
        <v>5.2</v>
      </c>
      <c r="C4111" s="1">
        <v>1.1574074074074073E-5</v>
      </c>
      <c r="E4111" s="1">
        <f t="shared" si="64"/>
        <v>4.8101851851850209E-2</v>
      </c>
    </row>
    <row r="4112" spans="1:5" x14ac:dyDescent="0.25">
      <c r="A4112" s="1">
        <v>0.41310185185185189</v>
      </c>
      <c r="B4112">
        <v>5.0999999999999996</v>
      </c>
      <c r="C4112" s="1">
        <v>1.1574074074074073E-5</v>
      </c>
      <c r="E4112" s="1">
        <f t="shared" si="64"/>
        <v>4.8113425925924283E-2</v>
      </c>
    </row>
    <row r="4113" spans="1:5" x14ac:dyDescent="0.25">
      <c r="A4113" s="1">
        <v>0.41311342592592593</v>
      </c>
      <c r="B4113">
        <v>5</v>
      </c>
      <c r="C4113" s="1">
        <v>2.3148148148148147E-5</v>
      </c>
      <c r="E4113" s="1">
        <f t="shared" si="64"/>
        <v>4.8124999999998357E-2</v>
      </c>
    </row>
    <row r="4114" spans="1:5" x14ac:dyDescent="0.25">
      <c r="A4114" s="1">
        <v>0.41313657407407406</v>
      </c>
      <c r="B4114">
        <v>2.4</v>
      </c>
      <c r="C4114" s="1">
        <v>2.3148148148148147E-5</v>
      </c>
      <c r="E4114" s="1">
        <f t="shared" si="64"/>
        <v>4.813657407407243E-2</v>
      </c>
    </row>
    <row r="4115" spans="1:5" x14ac:dyDescent="0.25">
      <c r="A4115" s="1">
        <v>0.41315972222222225</v>
      </c>
      <c r="B4115">
        <v>0</v>
      </c>
      <c r="C4115" s="1">
        <v>5.9027777777777778E-4</v>
      </c>
      <c r="E4115" s="1">
        <f t="shared" si="64"/>
        <v>4.8148148148146504E-2</v>
      </c>
    </row>
    <row r="4116" spans="1:5" x14ac:dyDescent="0.25">
      <c r="A4116" s="1">
        <v>0.41375000000000001</v>
      </c>
      <c r="B4116">
        <v>4.4000000000000004</v>
      </c>
      <c r="C4116" s="1">
        <v>1.1574074074074073E-5</v>
      </c>
      <c r="E4116" s="1">
        <f t="shared" si="64"/>
        <v>4.8159722222220577E-2</v>
      </c>
    </row>
    <row r="4117" spans="1:5" x14ac:dyDescent="0.25">
      <c r="A4117" s="1">
        <v>0.4137615740740741</v>
      </c>
      <c r="B4117">
        <v>4.9000000000000004</v>
      </c>
      <c r="C4117" s="1">
        <v>1.1574074074074073E-5</v>
      </c>
      <c r="E4117" s="1">
        <f t="shared" si="64"/>
        <v>4.8171296296294651E-2</v>
      </c>
    </row>
    <row r="4118" spans="1:5" x14ac:dyDescent="0.25">
      <c r="A4118" s="1">
        <v>0.41377314814814814</v>
      </c>
      <c r="B4118">
        <v>4.8</v>
      </c>
      <c r="C4118" s="1">
        <v>1.1574074074074073E-5</v>
      </c>
      <c r="E4118" s="1">
        <f t="shared" si="64"/>
        <v>4.8182870370368724E-2</v>
      </c>
    </row>
    <row r="4119" spans="1:5" x14ac:dyDescent="0.25">
      <c r="A4119" s="1">
        <v>0.41378472222222223</v>
      </c>
      <c r="B4119">
        <v>4.9000000000000004</v>
      </c>
      <c r="C4119" s="1">
        <v>1.1574074074074073E-5</v>
      </c>
      <c r="E4119" s="1">
        <f t="shared" si="64"/>
        <v>4.8194444444442798E-2</v>
      </c>
    </row>
    <row r="4120" spans="1:5" x14ac:dyDescent="0.25">
      <c r="A4120" s="1">
        <v>0.41379629629629627</v>
      </c>
      <c r="B4120">
        <v>5.0999999999999996</v>
      </c>
      <c r="C4120" s="1">
        <v>3.4722222222222222E-5</v>
      </c>
      <c r="E4120" s="1">
        <f t="shared" si="64"/>
        <v>4.8206018518516872E-2</v>
      </c>
    </row>
    <row r="4121" spans="1:5" x14ac:dyDescent="0.25">
      <c r="A4121" s="1">
        <v>0.4138310185185185</v>
      </c>
      <c r="B4121">
        <v>4.9000000000000004</v>
      </c>
      <c r="C4121" s="1">
        <v>1.1574074074074073E-5</v>
      </c>
      <c r="E4121" s="1">
        <f t="shared" si="64"/>
        <v>4.8217592592590945E-2</v>
      </c>
    </row>
    <row r="4122" spans="1:5" x14ac:dyDescent="0.25">
      <c r="A4122" s="1">
        <v>0.4138425925925926</v>
      </c>
      <c r="B4122">
        <v>5.0999999999999996</v>
      </c>
      <c r="C4122" s="1">
        <v>1.1574074074074073E-5</v>
      </c>
      <c r="E4122" s="1">
        <f t="shared" si="64"/>
        <v>4.8229166666665019E-2</v>
      </c>
    </row>
    <row r="4123" spans="1:5" x14ac:dyDescent="0.25">
      <c r="A4123" s="1">
        <v>0.41385416666666663</v>
      </c>
      <c r="B4123">
        <v>5.3</v>
      </c>
      <c r="C4123" s="1">
        <v>1.1574074074074073E-5</v>
      </c>
      <c r="E4123" s="1">
        <f t="shared" si="64"/>
        <v>4.8240740740739092E-2</v>
      </c>
    </row>
    <row r="4124" spans="1:5" x14ac:dyDescent="0.25">
      <c r="A4124" s="1">
        <v>0.41386574074074073</v>
      </c>
      <c r="B4124">
        <v>5.5</v>
      </c>
      <c r="C4124" s="1">
        <v>1.1574074074074073E-5</v>
      </c>
      <c r="E4124" s="1">
        <f t="shared" si="64"/>
        <v>4.8252314814813166E-2</v>
      </c>
    </row>
    <row r="4125" spans="1:5" x14ac:dyDescent="0.25">
      <c r="A4125" s="1">
        <v>0.41387731481481477</v>
      </c>
      <c r="B4125">
        <v>5.3</v>
      </c>
      <c r="C4125" s="1">
        <v>1.1574074074074073E-5</v>
      </c>
      <c r="E4125" s="1">
        <f t="shared" si="64"/>
        <v>4.8263888888887239E-2</v>
      </c>
    </row>
    <row r="4126" spans="1:5" x14ac:dyDescent="0.25">
      <c r="A4126" s="1">
        <v>0.41388888888888892</v>
      </c>
      <c r="B4126">
        <v>6.2</v>
      </c>
      <c r="C4126" s="1">
        <v>1.1574074074074073E-5</v>
      </c>
      <c r="E4126" s="1">
        <f t="shared" si="64"/>
        <v>4.8275462962961313E-2</v>
      </c>
    </row>
    <row r="4127" spans="1:5" x14ac:dyDescent="0.25">
      <c r="A4127" s="1">
        <v>0.41390046296296296</v>
      </c>
      <c r="B4127">
        <v>5.4</v>
      </c>
      <c r="C4127" s="1">
        <v>1.1574074074074073E-5</v>
      </c>
      <c r="E4127" s="1">
        <f t="shared" si="64"/>
        <v>4.8287037037035387E-2</v>
      </c>
    </row>
    <row r="4128" spans="1:5" x14ac:dyDescent="0.25">
      <c r="A4128" s="1">
        <v>0.41391203703703705</v>
      </c>
      <c r="B4128">
        <v>0.8</v>
      </c>
      <c r="C4128" s="1">
        <v>1.1574074074074073E-5</v>
      </c>
      <c r="E4128" s="1">
        <f t="shared" si="64"/>
        <v>4.829861111110946E-2</v>
      </c>
    </row>
    <row r="4129" spans="1:5" x14ac:dyDescent="0.25">
      <c r="A4129" s="1">
        <v>0.41392361111111109</v>
      </c>
      <c r="B4129">
        <v>0</v>
      </c>
      <c r="C4129" s="1">
        <v>6.9444444444444444E-5</v>
      </c>
      <c r="E4129" s="1">
        <f t="shared" si="64"/>
        <v>4.8310185185183534E-2</v>
      </c>
    </row>
    <row r="4130" spans="1:5" x14ac:dyDescent="0.25">
      <c r="A4130" s="1">
        <v>0.41399305555555554</v>
      </c>
      <c r="B4130">
        <v>0.1</v>
      </c>
      <c r="C4130" s="1">
        <v>1.1574074074074073E-5</v>
      </c>
      <c r="E4130" s="1">
        <f t="shared" si="64"/>
        <v>4.8321759259257607E-2</v>
      </c>
    </row>
    <row r="4131" spans="1:5" x14ac:dyDescent="0.25">
      <c r="A4131" s="1">
        <v>0.41400462962962964</v>
      </c>
      <c r="B4131">
        <v>0</v>
      </c>
      <c r="C4131" s="1">
        <v>6.2500000000000001E-4</v>
      </c>
      <c r="E4131" s="1">
        <f t="shared" si="64"/>
        <v>4.8333333333331681E-2</v>
      </c>
    </row>
    <row r="4132" spans="1:5" x14ac:dyDescent="0.25">
      <c r="A4132" s="1">
        <v>0.41462962962962963</v>
      </c>
      <c r="B4132">
        <v>4.4000000000000004</v>
      </c>
      <c r="C4132" s="1">
        <v>1.1574074074074073E-5</v>
      </c>
      <c r="E4132" s="1">
        <f t="shared" si="64"/>
        <v>4.8344907407405754E-2</v>
      </c>
    </row>
    <row r="4133" spans="1:5" x14ac:dyDescent="0.25">
      <c r="A4133" s="1">
        <v>0.41464120370370372</v>
      </c>
      <c r="B4133">
        <v>4.9000000000000004</v>
      </c>
      <c r="C4133" s="1">
        <v>1.1574074074074073E-5</v>
      </c>
      <c r="E4133" s="1">
        <f t="shared" si="64"/>
        <v>4.8356481481479828E-2</v>
      </c>
    </row>
    <row r="4134" spans="1:5" x14ac:dyDescent="0.25">
      <c r="A4134" s="1">
        <v>0.41465277777777776</v>
      </c>
      <c r="B4134">
        <v>4.8</v>
      </c>
      <c r="C4134" s="1">
        <v>2.3148148148148147E-5</v>
      </c>
      <c r="E4134" s="1">
        <f t="shared" si="64"/>
        <v>4.8368055555553902E-2</v>
      </c>
    </row>
    <row r="4135" spans="1:5" x14ac:dyDescent="0.25">
      <c r="A4135" s="1">
        <v>0.41467592592592589</v>
      </c>
      <c r="B4135">
        <v>5.4</v>
      </c>
      <c r="C4135" s="1">
        <v>2.3148148148148147E-5</v>
      </c>
      <c r="E4135" s="1">
        <f t="shared" si="64"/>
        <v>4.8379629629627975E-2</v>
      </c>
    </row>
    <row r="4136" spans="1:5" x14ac:dyDescent="0.25">
      <c r="A4136" s="1">
        <v>0.41469907407407408</v>
      </c>
      <c r="B4136">
        <v>4.9000000000000004</v>
      </c>
      <c r="C4136" s="1">
        <v>3.4722222222222222E-5</v>
      </c>
      <c r="E4136" s="1">
        <f t="shared" si="64"/>
        <v>4.8391203703702049E-2</v>
      </c>
    </row>
    <row r="4137" spans="1:5" x14ac:dyDescent="0.25">
      <c r="A4137" s="1">
        <v>0.41473379629629631</v>
      </c>
      <c r="B4137">
        <v>5</v>
      </c>
      <c r="C4137" s="1">
        <v>2.3148148148148147E-5</v>
      </c>
      <c r="E4137" s="1">
        <f t="shared" si="64"/>
        <v>4.8402777777776122E-2</v>
      </c>
    </row>
    <row r="4138" spans="1:5" x14ac:dyDescent="0.25">
      <c r="A4138" s="1">
        <v>0.4147569444444445</v>
      </c>
      <c r="B4138">
        <v>5.4</v>
      </c>
      <c r="C4138" s="1">
        <v>1.1574074074074073E-5</v>
      </c>
      <c r="E4138" s="1">
        <f t="shared" si="64"/>
        <v>4.8414351851850196E-2</v>
      </c>
    </row>
    <row r="4139" spans="1:5" x14ac:dyDescent="0.25">
      <c r="A4139" s="1">
        <v>0.41476851851851854</v>
      </c>
      <c r="B4139">
        <v>5.0999999999999996</v>
      </c>
      <c r="C4139" s="1">
        <v>1.1574074074074073E-5</v>
      </c>
      <c r="E4139" s="1">
        <f t="shared" si="64"/>
        <v>4.8425925925924269E-2</v>
      </c>
    </row>
    <row r="4140" spans="1:5" x14ac:dyDescent="0.25">
      <c r="A4140" s="1">
        <v>0.41478009259259258</v>
      </c>
      <c r="B4140">
        <v>5.6</v>
      </c>
      <c r="C4140" s="1">
        <v>1.1574074074074073E-5</v>
      </c>
      <c r="E4140" s="1">
        <f t="shared" si="64"/>
        <v>4.8437499999998343E-2</v>
      </c>
    </row>
    <row r="4141" spans="1:5" x14ac:dyDescent="0.25">
      <c r="A4141" s="1">
        <v>0.41479166666666667</v>
      </c>
      <c r="B4141">
        <v>5.7</v>
      </c>
      <c r="C4141" s="1">
        <v>1.1574074074074073E-5</v>
      </c>
      <c r="E4141" s="1">
        <f t="shared" si="64"/>
        <v>4.8449074074072417E-2</v>
      </c>
    </row>
    <row r="4142" spans="1:5" x14ac:dyDescent="0.25">
      <c r="A4142" s="1">
        <v>0.41480324074074071</v>
      </c>
      <c r="B4142">
        <v>5.3</v>
      </c>
      <c r="C4142" s="1">
        <v>1.1574074074074073E-5</v>
      </c>
      <c r="E4142" s="1">
        <f t="shared" si="64"/>
        <v>4.846064814814649E-2</v>
      </c>
    </row>
    <row r="4143" spans="1:5" x14ac:dyDescent="0.25">
      <c r="A4143" s="1">
        <v>0.4148148148148148</v>
      </c>
      <c r="B4143">
        <v>2</v>
      </c>
      <c r="C4143" s="1">
        <v>1.1574074074074073E-5</v>
      </c>
      <c r="E4143" s="1">
        <f t="shared" si="64"/>
        <v>4.8472222222220564E-2</v>
      </c>
    </row>
    <row r="4144" spans="1:5" x14ac:dyDescent="0.25">
      <c r="A4144" s="1">
        <v>0.41482638888888884</v>
      </c>
      <c r="B4144">
        <v>0</v>
      </c>
      <c r="C4144" s="1">
        <v>4.1666666666666669E-4</v>
      </c>
      <c r="E4144" s="1">
        <f t="shared" si="64"/>
        <v>4.8483796296294637E-2</v>
      </c>
    </row>
    <row r="4145" spans="1:5" x14ac:dyDescent="0.25">
      <c r="A4145" s="1">
        <v>0.41524305555555557</v>
      </c>
      <c r="B4145">
        <v>0.1</v>
      </c>
      <c r="C4145" s="1">
        <v>1.1574074074074073E-5</v>
      </c>
      <c r="E4145" s="1">
        <f t="shared" si="64"/>
        <v>4.8495370370368711E-2</v>
      </c>
    </row>
    <row r="4146" spans="1:5" x14ac:dyDescent="0.25">
      <c r="A4146" s="1">
        <v>0.41525462962962961</v>
      </c>
      <c r="B4146">
        <v>0</v>
      </c>
      <c r="C4146" s="1">
        <v>1.3888888888888889E-4</v>
      </c>
      <c r="E4146" s="1">
        <f t="shared" si="64"/>
        <v>4.8506944444442784E-2</v>
      </c>
    </row>
    <row r="4147" spans="1:5" x14ac:dyDescent="0.25">
      <c r="A4147" s="1">
        <v>0.41539351851851852</v>
      </c>
      <c r="B4147">
        <v>3.2</v>
      </c>
      <c r="C4147" s="1">
        <v>1.1574074074074073E-5</v>
      </c>
      <c r="E4147" s="1">
        <f t="shared" si="64"/>
        <v>4.8518518518516858E-2</v>
      </c>
    </row>
    <row r="4148" spans="1:5" x14ac:dyDescent="0.25">
      <c r="A4148" s="1">
        <v>0.41540509259259256</v>
      </c>
      <c r="B4148">
        <v>5</v>
      </c>
      <c r="C4148" s="1">
        <v>3.4722222222222222E-5</v>
      </c>
      <c r="E4148" s="1">
        <f t="shared" si="64"/>
        <v>4.8530092592590932E-2</v>
      </c>
    </row>
    <row r="4149" spans="1:5" x14ac:dyDescent="0.25">
      <c r="A4149" s="1">
        <v>0.41543981481481485</v>
      </c>
      <c r="B4149">
        <v>5.0999999999999996</v>
      </c>
      <c r="C4149" s="1">
        <v>2.3148148148148147E-5</v>
      </c>
      <c r="E4149" s="1">
        <f t="shared" si="64"/>
        <v>4.8541666666665005E-2</v>
      </c>
    </row>
    <row r="4150" spans="1:5" x14ac:dyDescent="0.25">
      <c r="A4150" s="1">
        <v>0.41546296296296298</v>
      </c>
      <c r="B4150">
        <v>5.4</v>
      </c>
      <c r="C4150" s="1">
        <v>1.1574074074074073E-5</v>
      </c>
      <c r="E4150" s="1">
        <f t="shared" si="64"/>
        <v>4.8553240740739079E-2</v>
      </c>
    </row>
    <row r="4151" spans="1:5" x14ac:dyDescent="0.25">
      <c r="A4151" s="1">
        <v>0.41547453703703702</v>
      </c>
      <c r="B4151">
        <v>5.7</v>
      </c>
      <c r="C4151" s="1">
        <v>1.1574074074074073E-5</v>
      </c>
      <c r="E4151" s="1">
        <f t="shared" si="64"/>
        <v>4.8564814814813152E-2</v>
      </c>
    </row>
    <row r="4152" spans="1:5" x14ac:dyDescent="0.25">
      <c r="A4152" s="1">
        <v>0.41548611111111106</v>
      </c>
      <c r="B4152">
        <v>5.4</v>
      </c>
      <c r="C4152" s="1">
        <v>1.1574074074074073E-5</v>
      </c>
      <c r="E4152" s="1">
        <f t="shared" si="64"/>
        <v>4.8576388888887226E-2</v>
      </c>
    </row>
    <row r="4153" spans="1:5" x14ac:dyDescent="0.25">
      <c r="A4153" s="1">
        <v>0.41549768518518521</v>
      </c>
      <c r="B4153">
        <v>5.2</v>
      </c>
      <c r="C4153" s="1">
        <v>1.1574074074074073E-5</v>
      </c>
      <c r="E4153" s="1">
        <f t="shared" si="64"/>
        <v>4.8587962962961299E-2</v>
      </c>
    </row>
    <row r="4154" spans="1:5" x14ac:dyDescent="0.25">
      <c r="A4154" s="1">
        <v>0.41550925925925924</v>
      </c>
      <c r="B4154">
        <v>5.6</v>
      </c>
      <c r="C4154" s="1">
        <v>1.1574074074074073E-5</v>
      </c>
      <c r="E4154" s="1">
        <f t="shared" si="64"/>
        <v>4.8599537037035373E-2</v>
      </c>
    </row>
    <row r="4155" spans="1:5" x14ac:dyDescent="0.25">
      <c r="A4155" s="1">
        <v>0.41552083333333334</v>
      </c>
      <c r="B4155">
        <v>5.2</v>
      </c>
      <c r="C4155" s="1">
        <v>2.3148148148148147E-5</v>
      </c>
      <c r="E4155" s="1">
        <f t="shared" si="64"/>
        <v>4.8611111111109447E-2</v>
      </c>
    </row>
    <row r="4156" spans="1:5" x14ac:dyDescent="0.25">
      <c r="A4156" s="1">
        <v>0.41554398148148147</v>
      </c>
      <c r="B4156">
        <v>5.4</v>
      </c>
      <c r="C4156" s="1">
        <v>2.3148148148148147E-5</v>
      </c>
      <c r="E4156" s="1">
        <f t="shared" si="64"/>
        <v>4.862268518518352E-2</v>
      </c>
    </row>
    <row r="4157" spans="1:5" x14ac:dyDescent="0.25">
      <c r="A4157" s="1">
        <v>0.41556712962962966</v>
      </c>
      <c r="B4157">
        <v>5.8</v>
      </c>
      <c r="C4157" s="1">
        <v>1.1574074074074073E-5</v>
      </c>
      <c r="E4157" s="1">
        <f t="shared" si="64"/>
        <v>4.8634259259257594E-2</v>
      </c>
    </row>
    <row r="4158" spans="1:5" x14ac:dyDescent="0.25">
      <c r="A4158" s="1">
        <v>0.4155787037037037</v>
      </c>
      <c r="B4158">
        <v>5.4</v>
      </c>
      <c r="C4158" s="1">
        <v>1.1574074074074073E-5</v>
      </c>
      <c r="E4158" s="1">
        <f t="shared" si="64"/>
        <v>4.8645833333331667E-2</v>
      </c>
    </row>
    <row r="4159" spans="1:5" x14ac:dyDescent="0.25">
      <c r="A4159" s="1">
        <v>0.41559027777777779</v>
      </c>
      <c r="B4159">
        <v>4.4000000000000004</v>
      </c>
      <c r="C4159" s="1">
        <v>1.1574074074074073E-5</v>
      </c>
      <c r="E4159" s="1">
        <f t="shared" si="64"/>
        <v>4.8657407407405741E-2</v>
      </c>
    </row>
    <row r="4160" spans="1:5" x14ac:dyDescent="0.25">
      <c r="A4160" s="1">
        <v>0.41560185185185183</v>
      </c>
      <c r="B4160">
        <v>0</v>
      </c>
      <c r="C4160" s="1">
        <v>5.7870370370370378E-4</v>
      </c>
      <c r="E4160" s="1">
        <f t="shared" si="64"/>
        <v>4.8668981481479814E-2</v>
      </c>
    </row>
    <row r="4161" spans="1:5" x14ac:dyDescent="0.25">
      <c r="A4161" s="1">
        <v>0.41618055555555555</v>
      </c>
      <c r="B4161">
        <v>4.5999999999999996</v>
      </c>
      <c r="C4161" s="1">
        <v>1.1574074074074073E-5</v>
      </c>
      <c r="E4161" s="1">
        <f t="shared" si="64"/>
        <v>4.8680555555553888E-2</v>
      </c>
    </row>
    <row r="4162" spans="1:5" x14ac:dyDescent="0.25">
      <c r="A4162" s="1">
        <v>0.41619212962962965</v>
      </c>
      <c r="B4162">
        <v>5</v>
      </c>
      <c r="C4162" s="1">
        <v>4.6296296296296294E-5</v>
      </c>
      <c r="E4162" s="1">
        <f t="shared" si="64"/>
        <v>4.8692129629627962E-2</v>
      </c>
    </row>
    <row r="4163" spans="1:5" x14ac:dyDescent="0.25">
      <c r="A4163" s="1">
        <v>0.41623842592592591</v>
      </c>
      <c r="B4163">
        <v>5.4</v>
      </c>
      <c r="C4163" s="1">
        <v>2.3148148148148147E-5</v>
      </c>
      <c r="E4163" s="1">
        <f t="shared" si="64"/>
        <v>4.8703703703702035E-2</v>
      </c>
    </row>
    <row r="4164" spans="1:5" x14ac:dyDescent="0.25">
      <c r="A4164" s="1">
        <v>0.41626157407407405</v>
      </c>
      <c r="B4164">
        <v>5.2</v>
      </c>
      <c r="C4164" s="1">
        <v>1.1574074074074073E-5</v>
      </c>
      <c r="E4164" s="1">
        <f t="shared" ref="E4164:E4227" si="65">E4163+$I$2</f>
        <v>4.8715277777776109E-2</v>
      </c>
    </row>
    <row r="4165" spans="1:5" x14ac:dyDescent="0.25">
      <c r="A4165" s="1">
        <v>0.41627314814814814</v>
      </c>
      <c r="B4165">
        <v>5.4</v>
      </c>
      <c r="C4165" s="1">
        <v>2.3148148148148147E-5</v>
      </c>
      <c r="E4165" s="1">
        <f t="shared" si="65"/>
        <v>4.8726851851850182E-2</v>
      </c>
    </row>
    <row r="4166" spans="1:5" x14ac:dyDescent="0.25">
      <c r="A4166" s="1">
        <v>0.41629629629629633</v>
      </c>
      <c r="B4166">
        <v>5.3</v>
      </c>
      <c r="C4166" s="1">
        <v>1.1574074074074073E-5</v>
      </c>
      <c r="E4166" s="1">
        <f t="shared" si="65"/>
        <v>4.8738425925924256E-2</v>
      </c>
    </row>
    <row r="4167" spans="1:5" x14ac:dyDescent="0.25">
      <c r="A4167" s="1">
        <v>0.41630787037037037</v>
      </c>
      <c r="B4167">
        <v>5.4</v>
      </c>
      <c r="C4167" s="1">
        <v>1.1574074074074073E-5</v>
      </c>
      <c r="E4167" s="1">
        <f t="shared" si="65"/>
        <v>4.8749999999998329E-2</v>
      </c>
    </row>
    <row r="4168" spans="1:5" x14ac:dyDescent="0.25">
      <c r="A4168" s="1">
        <v>0.41631944444444446</v>
      </c>
      <c r="B4168">
        <v>5.8</v>
      </c>
      <c r="C4168" s="1">
        <v>1.1574074074074073E-5</v>
      </c>
      <c r="E4168" s="1">
        <f t="shared" si="65"/>
        <v>4.8761574074072403E-2</v>
      </c>
    </row>
    <row r="4169" spans="1:5" x14ac:dyDescent="0.25">
      <c r="A4169" s="1">
        <v>0.4163310185185185</v>
      </c>
      <c r="B4169">
        <v>5.6</v>
      </c>
      <c r="C4169" s="1">
        <v>1.1574074074074073E-5</v>
      </c>
      <c r="E4169" s="1">
        <f t="shared" si="65"/>
        <v>4.8773148148146477E-2</v>
      </c>
    </row>
    <row r="4170" spans="1:5" x14ac:dyDescent="0.25">
      <c r="A4170" s="1">
        <v>0.4163425925925926</v>
      </c>
      <c r="B4170">
        <v>5.3</v>
      </c>
      <c r="C4170" s="1">
        <v>2.3148148148148147E-5</v>
      </c>
      <c r="E4170" s="1">
        <f t="shared" si="65"/>
        <v>4.878472222222055E-2</v>
      </c>
    </row>
    <row r="4171" spans="1:5" x14ac:dyDescent="0.25">
      <c r="A4171" s="1">
        <v>0.41636574074074079</v>
      </c>
      <c r="B4171">
        <v>6.4</v>
      </c>
      <c r="C4171" s="1">
        <v>1.1574074074074073E-5</v>
      </c>
      <c r="E4171" s="1">
        <f t="shared" si="65"/>
        <v>4.8796296296294624E-2</v>
      </c>
    </row>
    <row r="4172" spans="1:5" x14ac:dyDescent="0.25">
      <c r="A4172" s="1">
        <v>0.41637731481481483</v>
      </c>
      <c r="B4172">
        <v>5.7</v>
      </c>
      <c r="C4172" s="1">
        <v>1.1574074074074073E-5</v>
      </c>
      <c r="E4172" s="1">
        <f t="shared" si="65"/>
        <v>4.8807870370368697E-2</v>
      </c>
    </row>
    <row r="4173" spans="1:5" x14ac:dyDescent="0.25">
      <c r="A4173" s="1">
        <v>0.41638888888888892</v>
      </c>
      <c r="B4173">
        <v>3.9</v>
      </c>
      <c r="C4173" s="1">
        <v>1.1574074074074073E-5</v>
      </c>
      <c r="E4173" s="1">
        <f t="shared" si="65"/>
        <v>4.8819444444442771E-2</v>
      </c>
    </row>
    <row r="4174" spans="1:5" x14ac:dyDescent="0.25">
      <c r="A4174" s="1">
        <v>0.41640046296296296</v>
      </c>
      <c r="B4174">
        <v>0</v>
      </c>
      <c r="C4174" s="1">
        <v>5.7870370370370366E-5</v>
      </c>
      <c r="E4174" s="1">
        <f t="shared" si="65"/>
        <v>4.8831018518516844E-2</v>
      </c>
    </row>
    <row r="4175" spans="1:5" x14ac:dyDescent="0.25">
      <c r="A4175" s="1">
        <v>0.41645833333333332</v>
      </c>
      <c r="B4175">
        <v>0.2</v>
      </c>
      <c r="C4175" s="1">
        <v>2.199074074074074E-4</v>
      </c>
      <c r="E4175" s="1">
        <f t="shared" si="65"/>
        <v>4.8842592592590918E-2</v>
      </c>
    </row>
    <row r="4176" spans="1:5" x14ac:dyDescent="0.25">
      <c r="A4176" s="1">
        <v>0.41667824074074072</v>
      </c>
      <c r="B4176">
        <v>0.3</v>
      </c>
      <c r="C4176" s="1">
        <v>3.4722222222222222E-5</v>
      </c>
      <c r="E4176" s="1">
        <f t="shared" si="65"/>
        <v>4.8854166666664992E-2</v>
      </c>
    </row>
    <row r="4177" spans="1:5" x14ac:dyDescent="0.25">
      <c r="A4177" s="1">
        <v>0.41671296296296295</v>
      </c>
      <c r="B4177">
        <v>0.1</v>
      </c>
      <c r="C4177" s="1">
        <v>1.1574074074074073E-5</v>
      </c>
      <c r="E4177" s="1">
        <f t="shared" si="65"/>
        <v>4.8865740740739065E-2</v>
      </c>
    </row>
    <row r="4178" spans="1:5" x14ac:dyDescent="0.25">
      <c r="A4178" s="1">
        <v>0.41672453703703699</v>
      </c>
      <c r="B4178">
        <v>0.2</v>
      </c>
      <c r="C4178" s="1">
        <v>5.7870370370370366E-5</v>
      </c>
      <c r="E4178" s="1">
        <f t="shared" si="65"/>
        <v>4.8877314814813139E-2</v>
      </c>
    </row>
    <row r="4179" spans="1:5" x14ac:dyDescent="0.25">
      <c r="A4179" s="1">
        <v>0.41678240740740741</v>
      </c>
      <c r="B4179">
        <v>0.1</v>
      </c>
      <c r="C4179" s="1">
        <v>2.3148148148148147E-5</v>
      </c>
      <c r="E4179" s="1">
        <f t="shared" si="65"/>
        <v>4.8888888888887212E-2</v>
      </c>
    </row>
    <row r="4180" spans="1:5" x14ac:dyDescent="0.25">
      <c r="A4180" s="1">
        <v>0.4168055555555556</v>
      </c>
      <c r="B4180">
        <v>0.2</v>
      </c>
      <c r="C4180" s="1">
        <v>3.4722222222222222E-5</v>
      </c>
      <c r="E4180" s="1">
        <f t="shared" si="65"/>
        <v>4.8900462962961286E-2</v>
      </c>
    </row>
    <row r="4181" spans="1:5" x14ac:dyDescent="0.25">
      <c r="A4181" s="1">
        <v>0.41684027777777777</v>
      </c>
      <c r="B4181">
        <v>0.1</v>
      </c>
      <c r="C4181" s="1">
        <v>2.3148148148148147E-5</v>
      </c>
      <c r="E4181" s="1">
        <f t="shared" si="65"/>
        <v>4.8912037037035359E-2</v>
      </c>
    </row>
    <row r="4182" spans="1:5" x14ac:dyDescent="0.25">
      <c r="A4182" s="1">
        <v>0.4168634259259259</v>
      </c>
      <c r="B4182">
        <v>0.2</v>
      </c>
      <c r="C4182" s="1">
        <v>2.3148148148148147E-5</v>
      </c>
      <c r="E4182" s="1">
        <f t="shared" si="65"/>
        <v>4.8923611111109433E-2</v>
      </c>
    </row>
    <row r="4183" spans="1:5" x14ac:dyDescent="0.25">
      <c r="A4183" s="1">
        <v>0.41688657407407409</v>
      </c>
      <c r="B4183">
        <v>0.1</v>
      </c>
      <c r="C4183" s="1">
        <v>3.4722222222222222E-5</v>
      </c>
      <c r="E4183" s="1">
        <f t="shared" si="65"/>
        <v>4.8935185185183507E-2</v>
      </c>
    </row>
    <row r="4184" spans="1:5" x14ac:dyDescent="0.25">
      <c r="A4184" s="1">
        <v>0.41692129629629626</v>
      </c>
      <c r="B4184">
        <v>0.2</v>
      </c>
      <c r="C4184" s="1">
        <v>2.3148148148148147E-5</v>
      </c>
      <c r="E4184" s="1">
        <f t="shared" si="65"/>
        <v>4.894675925925758E-2</v>
      </c>
    </row>
    <row r="4185" spans="1:5" x14ac:dyDescent="0.25">
      <c r="A4185" s="1">
        <v>0.4169444444444444</v>
      </c>
      <c r="B4185">
        <v>4.9000000000000004</v>
      </c>
      <c r="C4185" s="1">
        <v>1.1574074074074073E-5</v>
      </c>
      <c r="E4185" s="1">
        <f t="shared" si="65"/>
        <v>4.8958333333331654E-2</v>
      </c>
    </row>
    <row r="4186" spans="1:5" x14ac:dyDescent="0.25">
      <c r="A4186" s="1">
        <v>0.41695601851851855</v>
      </c>
      <c r="B4186">
        <v>5.3</v>
      </c>
      <c r="C4186" s="1">
        <v>1.1574074074074073E-5</v>
      </c>
      <c r="E4186" s="1">
        <f t="shared" si="65"/>
        <v>4.8969907407405727E-2</v>
      </c>
    </row>
    <row r="4187" spans="1:5" x14ac:dyDescent="0.25">
      <c r="A4187" s="1">
        <v>0.41696759259259258</v>
      </c>
      <c r="B4187">
        <v>5.2</v>
      </c>
      <c r="C4187" s="1">
        <v>1.1574074074074073E-5</v>
      </c>
      <c r="E4187" s="1">
        <f t="shared" si="65"/>
        <v>4.8981481481479801E-2</v>
      </c>
    </row>
    <row r="4188" spans="1:5" x14ac:dyDescent="0.25">
      <c r="A4188" s="1">
        <v>0.41697916666666668</v>
      </c>
      <c r="B4188">
        <v>5.0999999999999996</v>
      </c>
      <c r="C4188" s="1">
        <v>1.1574074074074073E-5</v>
      </c>
      <c r="E4188" s="1">
        <f t="shared" si="65"/>
        <v>4.8993055555553874E-2</v>
      </c>
    </row>
    <row r="4189" spans="1:5" x14ac:dyDescent="0.25">
      <c r="A4189" s="1">
        <v>0.41699074074074072</v>
      </c>
      <c r="B4189">
        <v>5.6</v>
      </c>
      <c r="C4189" s="1">
        <v>1.1574074074074073E-5</v>
      </c>
      <c r="E4189" s="1">
        <f t="shared" si="65"/>
        <v>4.9004629629627948E-2</v>
      </c>
    </row>
    <row r="4190" spans="1:5" x14ac:dyDescent="0.25">
      <c r="A4190" s="1">
        <v>0.41700231481481481</v>
      </c>
      <c r="B4190">
        <v>5.5</v>
      </c>
      <c r="C4190" s="1">
        <v>1.1574074074074073E-5</v>
      </c>
      <c r="E4190" s="1">
        <f t="shared" si="65"/>
        <v>4.9016203703702022E-2</v>
      </c>
    </row>
    <row r="4191" spans="1:5" x14ac:dyDescent="0.25">
      <c r="A4191" s="1">
        <v>0.41701388888888885</v>
      </c>
      <c r="B4191">
        <v>5.6</v>
      </c>
      <c r="C4191" s="1">
        <v>2.3148148148148147E-5</v>
      </c>
      <c r="E4191" s="1">
        <f t="shared" si="65"/>
        <v>4.9027777777776095E-2</v>
      </c>
    </row>
    <row r="4192" spans="1:5" x14ac:dyDescent="0.25">
      <c r="A4192" s="1">
        <v>0.41703703703703704</v>
      </c>
      <c r="B4192">
        <v>5.5</v>
      </c>
      <c r="C4192" s="1">
        <v>1.1574074074074073E-5</v>
      </c>
      <c r="E4192" s="1">
        <f t="shared" si="65"/>
        <v>4.9039351851850169E-2</v>
      </c>
    </row>
    <row r="4193" spans="1:5" x14ac:dyDescent="0.25">
      <c r="A4193" s="1">
        <v>0.41704861111111113</v>
      </c>
      <c r="B4193">
        <v>5.7</v>
      </c>
      <c r="C4193" s="1">
        <v>1.1574074074074073E-5</v>
      </c>
      <c r="E4193" s="1">
        <f t="shared" si="65"/>
        <v>4.9050925925924242E-2</v>
      </c>
    </row>
    <row r="4194" spans="1:5" x14ac:dyDescent="0.25">
      <c r="A4194" s="1">
        <v>0.41706018518518517</v>
      </c>
      <c r="B4194">
        <v>5.8</v>
      </c>
      <c r="C4194" s="1">
        <v>1.1574074074074073E-5</v>
      </c>
      <c r="E4194" s="1">
        <f t="shared" si="65"/>
        <v>4.9062499999998316E-2</v>
      </c>
    </row>
    <row r="4195" spans="1:5" x14ac:dyDescent="0.25">
      <c r="A4195" s="1">
        <v>0.41707175925925927</v>
      </c>
      <c r="B4195">
        <v>6.3</v>
      </c>
      <c r="C4195" s="1">
        <v>1.1574074074074073E-5</v>
      </c>
      <c r="E4195" s="1">
        <f t="shared" si="65"/>
        <v>4.9074074074072389E-2</v>
      </c>
    </row>
    <row r="4196" spans="1:5" x14ac:dyDescent="0.25">
      <c r="A4196" s="1">
        <v>0.41708333333333331</v>
      </c>
      <c r="B4196">
        <v>6.4</v>
      </c>
      <c r="C4196" s="1">
        <v>1.1574074074074073E-5</v>
      </c>
      <c r="E4196" s="1">
        <f t="shared" si="65"/>
        <v>4.9085648148146463E-2</v>
      </c>
    </row>
    <row r="4197" spans="1:5" x14ac:dyDescent="0.25">
      <c r="A4197" s="1">
        <v>0.41709490740740746</v>
      </c>
      <c r="B4197">
        <v>6</v>
      </c>
      <c r="C4197" s="1">
        <v>1.1574074074074073E-5</v>
      </c>
      <c r="E4197" s="1">
        <f t="shared" si="65"/>
        <v>4.9097222222220537E-2</v>
      </c>
    </row>
    <row r="4198" spans="1:5" x14ac:dyDescent="0.25">
      <c r="A4198" s="1">
        <v>0.41710648148148149</v>
      </c>
      <c r="B4198">
        <v>1.9</v>
      </c>
      <c r="C4198" s="1">
        <v>2.3148148148148147E-5</v>
      </c>
      <c r="E4198" s="1">
        <f t="shared" si="65"/>
        <v>4.910879629629461E-2</v>
      </c>
    </row>
    <row r="4199" spans="1:5" x14ac:dyDescent="0.25">
      <c r="A4199" s="1">
        <v>0.41712962962962963</v>
      </c>
      <c r="B4199">
        <v>0</v>
      </c>
      <c r="C4199" s="1">
        <v>6.2500000000000001E-4</v>
      </c>
      <c r="E4199" s="1">
        <f t="shared" si="65"/>
        <v>4.9120370370368684E-2</v>
      </c>
    </row>
    <row r="4200" spans="1:5" x14ac:dyDescent="0.25">
      <c r="A4200" s="1">
        <v>0.41775462962962967</v>
      </c>
      <c r="B4200">
        <v>0.4</v>
      </c>
      <c r="C4200" s="1">
        <v>1.1574074074074073E-5</v>
      </c>
      <c r="E4200" s="1">
        <f t="shared" si="65"/>
        <v>4.9131944444442757E-2</v>
      </c>
    </row>
    <row r="4201" spans="1:5" x14ac:dyDescent="0.25">
      <c r="A4201" s="1">
        <v>0.41776620370370371</v>
      </c>
      <c r="B4201">
        <v>5</v>
      </c>
      <c r="C4201" s="1">
        <v>2.3148148148148147E-5</v>
      </c>
      <c r="E4201" s="1">
        <f t="shared" si="65"/>
        <v>4.9143518518516831E-2</v>
      </c>
    </row>
    <row r="4202" spans="1:5" x14ac:dyDescent="0.25">
      <c r="A4202" s="1">
        <v>0.41778935185185184</v>
      </c>
      <c r="B4202">
        <v>5.4</v>
      </c>
      <c r="C4202" s="1">
        <v>1.1574074074074073E-5</v>
      </c>
      <c r="E4202" s="1">
        <f t="shared" si="65"/>
        <v>4.9155092592590904E-2</v>
      </c>
    </row>
    <row r="4203" spans="1:5" x14ac:dyDescent="0.25">
      <c r="A4203" s="1">
        <v>0.41780092592592594</v>
      </c>
      <c r="B4203">
        <v>5.6</v>
      </c>
      <c r="C4203" s="1">
        <v>1.1574074074074073E-5</v>
      </c>
      <c r="E4203" s="1">
        <f t="shared" si="65"/>
        <v>4.9166666666664978E-2</v>
      </c>
    </row>
    <row r="4204" spans="1:5" x14ac:dyDescent="0.25">
      <c r="A4204" s="1">
        <v>0.41781249999999998</v>
      </c>
      <c r="B4204">
        <v>5.2</v>
      </c>
      <c r="C4204" s="1">
        <v>1.1574074074074073E-5</v>
      </c>
      <c r="E4204" s="1">
        <f t="shared" si="65"/>
        <v>4.9178240740739051E-2</v>
      </c>
    </row>
    <row r="4205" spans="1:5" x14ac:dyDescent="0.25">
      <c r="A4205" s="1">
        <v>0.41782407407407413</v>
      </c>
      <c r="B4205">
        <v>5.6</v>
      </c>
      <c r="C4205" s="1">
        <v>2.3148148148148147E-5</v>
      </c>
      <c r="E4205" s="1">
        <f t="shared" si="65"/>
        <v>4.9189814814813125E-2</v>
      </c>
    </row>
    <row r="4206" spans="1:5" x14ac:dyDescent="0.25">
      <c r="A4206" s="1">
        <v>0.41784722222222226</v>
      </c>
      <c r="B4206">
        <v>5.3</v>
      </c>
      <c r="C4206" s="1">
        <v>1.1574074074074073E-5</v>
      </c>
      <c r="E4206" s="1">
        <f t="shared" si="65"/>
        <v>4.9201388888887199E-2</v>
      </c>
    </row>
    <row r="4207" spans="1:5" x14ac:dyDescent="0.25">
      <c r="A4207" s="1">
        <v>0.4178587962962963</v>
      </c>
      <c r="B4207">
        <v>5.2</v>
      </c>
      <c r="C4207" s="1">
        <v>1.1574074074074073E-5</v>
      </c>
      <c r="E4207" s="1">
        <f t="shared" si="65"/>
        <v>4.9212962962961272E-2</v>
      </c>
    </row>
    <row r="4208" spans="1:5" x14ac:dyDescent="0.25">
      <c r="A4208" s="1">
        <v>0.41787037037037034</v>
      </c>
      <c r="B4208">
        <v>5.0999999999999996</v>
      </c>
      <c r="C4208" s="1">
        <v>1.1574074074074073E-5</v>
      </c>
      <c r="E4208" s="1">
        <f t="shared" si="65"/>
        <v>4.9224537037035346E-2</v>
      </c>
    </row>
    <row r="4209" spans="1:5" x14ac:dyDescent="0.25">
      <c r="A4209" s="1">
        <v>0.41788194444444443</v>
      </c>
      <c r="B4209">
        <v>5.4</v>
      </c>
      <c r="C4209" s="1">
        <v>1.1574074074074073E-5</v>
      </c>
      <c r="E4209" s="1">
        <f t="shared" si="65"/>
        <v>4.9236111111109419E-2</v>
      </c>
    </row>
    <row r="4210" spans="1:5" x14ac:dyDescent="0.25">
      <c r="A4210" s="1">
        <v>0.41789351851851847</v>
      </c>
      <c r="B4210">
        <v>5.5</v>
      </c>
      <c r="C4210" s="1">
        <v>1.1574074074074073E-5</v>
      </c>
      <c r="E4210" s="1">
        <f t="shared" si="65"/>
        <v>4.9247685185183493E-2</v>
      </c>
    </row>
    <row r="4211" spans="1:5" x14ac:dyDescent="0.25">
      <c r="A4211" s="1">
        <v>0.41790509259259262</v>
      </c>
      <c r="B4211">
        <v>5.8</v>
      </c>
      <c r="C4211" s="1">
        <v>1.1574074074074073E-5</v>
      </c>
      <c r="E4211" s="1">
        <f t="shared" si="65"/>
        <v>4.9259259259257566E-2</v>
      </c>
    </row>
    <row r="4212" spans="1:5" x14ac:dyDescent="0.25">
      <c r="A4212" s="1">
        <v>0.41791666666666666</v>
      </c>
      <c r="B4212">
        <v>6.1</v>
      </c>
      <c r="C4212" s="1">
        <v>1.1574074074074073E-5</v>
      </c>
      <c r="E4212" s="1">
        <f t="shared" si="65"/>
        <v>4.927083333333164E-2</v>
      </c>
    </row>
    <row r="4213" spans="1:5" x14ac:dyDescent="0.25">
      <c r="A4213" s="1">
        <v>0.41792824074074075</v>
      </c>
      <c r="B4213">
        <v>6.6</v>
      </c>
      <c r="C4213" s="1">
        <v>1.1574074074074073E-5</v>
      </c>
      <c r="E4213" s="1">
        <f t="shared" si="65"/>
        <v>4.9282407407405714E-2</v>
      </c>
    </row>
    <row r="4214" spans="1:5" x14ac:dyDescent="0.25">
      <c r="A4214" s="1">
        <v>0.41793981481481479</v>
      </c>
      <c r="B4214">
        <v>5.8</v>
      </c>
      <c r="C4214" s="1">
        <v>1.1574074074074073E-5</v>
      </c>
      <c r="E4214" s="1">
        <f t="shared" si="65"/>
        <v>4.9293981481479787E-2</v>
      </c>
    </row>
    <row r="4215" spans="1:5" x14ac:dyDescent="0.25">
      <c r="A4215" s="1">
        <v>0.41795138888888889</v>
      </c>
      <c r="B4215">
        <v>1.8</v>
      </c>
      <c r="C4215" s="1">
        <v>1.1574074074074073E-5</v>
      </c>
      <c r="E4215" s="1">
        <f t="shared" si="65"/>
        <v>4.9305555555553861E-2</v>
      </c>
    </row>
    <row r="4216" spans="1:5" x14ac:dyDescent="0.25">
      <c r="A4216" s="1">
        <v>0.41796296296296293</v>
      </c>
      <c r="B4216">
        <v>0</v>
      </c>
      <c r="C4216" s="1">
        <v>6.134259259259259E-4</v>
      </c>
      <c r="E4216" s="1">
        <f t="shared" si="65"/>
        <v>4.9317129629627934E-2</v>
      </c>
    </row>
    <row r="4217" spans="1:5" x14ac:dyDescent="0.25">
      <c r="A4217" s="1">
        <v>0.41857638888888887</v>
      </c>
      <c r="B4217">
        <v>0.1</v>
      </c>
      <c r="C4217" s="1">
        <v>1.1574074074074073E-5</v>
      </c>
      <c r="E4217" s="1">
        <f t="shared" si="65"/>
        <v>4.9328703703702008E-2</v>
      </c>
    </row>
    <row r="4218" spans="1:5" x14ac:dyDescent="0.25">
      <c r="A4218" s="1">
        <v>0.41858796296296297</v>
      </c>
      <c r="B4218">
        <v>5.2</v>
      </c>
      <c r="C4218" s="1">
        <v>1.1574074074074073E-5</v>
      </c>
      <c r="E4218" s="1">
        <f t="shared" si="65"/>
        <v>4.9340277777776081E-2</v>
      </c>
    </row>
    <row r="4219" spans="1:5" x14ac:dyDescent="0.25">
      <c r="A4219" s="1">
        <v>0.41859953703703701</v>
      </c>
      <c r="B4219">
        <v>5.3</v>
      </c>
      <c r="C4219" s="1">
        <v>1.1574074074074073E-5</v>
      </c>
      <c r="E4219" s="1">
        <f t="shared" si="65"/>
        <v>4.9351851851850155E-2</v>
      </c>
    </row>
    <row r="4220" spans="1:5" x14ac:dyDescent="0.25">
      <c r="A4220" s="1">
        <v>0.4186111111111111</v>
      </c>
      <c r="B4220">
        <v>5.0999999999999996</v>
      </c>
      <c r="C4220" s="1">
        <v>1.1574074074074073E-5</v>
      </c>
      <c r="E4220" s="1">
        <f t="shared" si="65"/>
        <v>4.9363425925924229E-2</v>
      </c>
    </row>
    <row r="4221" spans="1:5" x14ac:dyDescent="0.25">
      <c r="A4221" s="1">
        <v>0.41862268518518514</v>
      </c>
      <c r="B4221">
        <v>5.5</v>
      </c>
      <c r="C4221" s="1">
        <v>1.1574074074074073E-5</v>
      </c>
      <c r="E4221" s="1">
        <f t="shared" si="65"/>
        <v>4.9374999999998302E-2</v>
      </c>
    </row>
    <row r="4222" spans="1:5" x14ac:dyDescent="0.25">
      <c r="A4222" s="1">
        <v>0.41863425925925929</v>
      </c>
      <c r="B4222">
        <v>6.1</v>
      </c>
      <c r="C4222" s="1">
        <v>2.3148148148148147E-5</v>
      </c>
      <c r="E4222" s="1">
        <f t="shared" si="65"/>
        <v>4.9386574074072376E-2</v>
      </c>
    </row>
    <row r="4223" spans="1:5" x14ac:dyDescent="0.25">
      <c r="A4223" s="1">
        <v>0.41865740740740742</v>
      </c>
      <c r="B4223">
        <v>6</v>
      </c>
      <c r="C4223" s="1">
        <v>1.1574074074074073E-5</v>
      </c>
      <c r="E4223" s="1">
        <f t="shared" si="65"/>
        <v>4.9398148148146449E-2</v>
      </c>
    </row>
    <row r="4224" spans="1:5" x14ac:dyDescent="0.25">
      <c r="A4224" s="1">
        <v>0.41866898148148146</v>
      </c>
      <c r="B4224">
        <v>5.6</v>
      </c>
      <c r="C4224" s="1">
        <v>1.1574074074074073E-5</v>
      </c>
      <c r="E4224" s="1">
        <f t="shared" si="65"/>
        <v>4.9409722222220523E-2</v>
      </c>
    </row>
    <row r="4225" spans="1:5" x14ac:dyDescent="0.25">
      <c r="A4225" s="1">
        <v>0.41868055555555556</v>
      </c>
      <c r="B4225">
        <v>5.5</v>
      </c>
      <c r="C4225" s="1">
        <v>2.3148148148148147E-5</v>
      </c>
      <c r="E4225" s="1">
        <f t="shared" si="65"/>
        <v>4.9421296296294596E-2</v>
      </c>
    </row>
    <row r="4226" spans="1:5" x14ac:dyDescent="0.25">
      <c r="A4226" s="1">
        <v>0.41870370370370374</v>
      </c>
      <c r="B4226">
        <v>5.4</v>
      </c>
      <c r="C4226" s="1">
        <v>1.1574074074074073E-5</v>
      </c>
      <c r="E4226" s="1">
        <f t="shared" si="65"/>
        <v>4.943287037036867E-2</v>
      </c>
    </row>
    <row r="4227" spans="1:5" x14ac:dyDescent="0.25">
      <c r="A4227" s="1">
        <v>0.41871527777777778</v>
      </c>
      <c r="B4227">
        <v>5.3</v>
      </c>
      <c r="C4227" s="1">
        <v>1.1574074074074073E-5</v>
      </c>
      <c r="E4227" s="1">
        <f t="shared" si="65"/>
        <v>4.9444444444442744E-2</v>
      </c>
    </row>
    <row r="4228" spans="1:5" x14ac:dyDescent="0.25">
      <c r="A4228" s="1">
        <v>0.41872685185185188</v>
      </c>
      <c r="B4228">
        <v>5.4</v>
      </c>
      <c r="C4228" s="1">
        <v>1.1574074074074073E-5</v>
      </c>
      <c r="E4228" s="1">
        <f t="shared" ref="E4228:E4291" si="66">E4227+$I$2</f>
        <v>4.9456018518516817E-2</v>
      </c>
    </row>
    <row r="4229" spans="1:5" x14ac:dyDescent="0.25">
      <c r="A4229" s="1">
        <v>0.41873842592592592</v>
      </c>
      <c r="B4229">
        <v>5.5</v>
      </c>
      <c r="C4229" s="1">
        <v>1.1574074074074073E-5</v>
      </c>
      <c r="E4229" s="1">
        <f t="shared" si="66"/>
        <v>4.9467592592590891E-2</v>
      </c>
    </row>
    <row r="4230" spans="1:5" x14ac:dyDescent="0.25">
      <c r="A4230" s="1">
        <v>0.41875000000000001</v>
      </c>
      <c r="B4230">
        <v>5.8</v>
      </c>
      <c r="C4230" s="1">
        <v>1.1574074074074073E-5</v>
      </c>
      <c r="E4230" s="1">
        <f t="shared" si="66"/>
        <v>4.9479166666664964E-2</v>
      </c>
    </row>
    <row r="4231" spans="1:5" x14ac:dyDescent="0.25">
      <c r="A4231" s="1">
        <v>0.41876157407407405</v>
      </c>
      <c r="B4231">
        <v>7</v>
      </c>
      <c r="C4231" s="1">
        <v>1.1574074074074073E-5</v>
      </c>
      <c r="E4231" s="1">
        <f t="shared" si="66"/>
        <v>4.9490740740739038E-2</v>
      </c>
    </row>
    <row r="4232" spans="1:5" x14ac:dyDescent="0.25">
      <c r="A4232" s="1">
        <v>0.4187731481481482</v>
      </c>
      <c r="B4232">
        <v>6.3</v>
      </c>
      <c r="C4232" s="1">
        <v>1.1574074074074073E-5</v>
      </c>
      <c r="E4232" s="1">
        <f t="shared" si="66"/>
        <v>4.9502314814813111E-2</v>
      </c>
    </row>
    <row r="4233" spans="1:5" x14ac:dyDescent="0.25">
      <c r="A4233" s="1">
        <v>0.41878472222222224</v>
      </c>
      <c r="B4233">
        <v>5.9</v>
      </c>
      <c r="C4233" s="1">
        <v>1.1574074074074073E-5</v>
      </c>
      <c r="E4233" s="1">
        <f t="shared" si="66"/>
        <v>4.9513888888887185E-2</v>
      </c>
    </row>
    <row r="4234" spans="1:5" x14ac:dyDescent="0.25">
      <c r="A4234" s="1">
        <v>0.41879629629629633</v>
      </c>
      <c r="B4234">
        <v>0.5</v>
      </c>
      <c r="C4234" s="1">
        <v>2.3148148148148147E-5</v>
      </c>
      <c r="E4234" s="1">
        <f t="shared" si="66"/>
        <v>4.9525462962961259E-2</v>
      </c>
    </row>
    <row r="4235" spans="1:5" x14ac:dyDescent="0.25">
      <c r="A4235" s="1">
        <v>0.41881944444444441</v>
      </c>
      <c r="B4235">
        <v>0</v>
      </c>
      <c r="C4235" s="1">
        <v>6.9444444444444447E-4</v>
      </c>
      <c r="E4235" s="1">
        <f t="shared" si="66"/>
        <v>4.9537037037035332E-2</v>
      </c>
    </row>
    <row r="4236" spans="1:5" x14ac:dyDescent="0.25">
      <c r="A4236" s="1">
        <v>0.41951388888888891</v>
      </c>
      <c r="B4236">
        <v>0.1</v>
      </c>
      <c r="C4236" s="1">
        <v>1.1574074074074073E-5</v>
      </c>
      <c r="E4236" s="1">
        <f t="shared" si="66"/>
        <v>4.9548611111109406E-2</v>
      </c>
    </row>
    <row r="4237" spans="1:5" x14ac:dyDescent="0.25">
      <c r="A4237" s="1">
        <v>0.41952546296296295</v>
      </c>
      <c r="B4237">
        <v>5.4</v>
      </c>
      <c r="C4237" s="1">
        <v>2.3148148148148147E-5</v>
      </c>
      <c r="E4237" s="1">
        <f t="shared" si="66"/>
        <v>4.9560185185183479E-2</v>
      </c>
    </row>
    <row r="4238" spans="1:5" x14ac:dyDescent="0.25">
      <c r="A4238" s="1">
        <v>0.41954861111111108</v>
      </c>
      <c r="B4238">
        <v>5.3</v>
      </c>
      <c r="C4238" s="1">
        <v>2.3148148148148147E-5</v>
      </c>
      <c r="E4238" s="1">
        <f t="shared" si="66"/>
        <v>4.9571759259257553E-2</v>
      </c>
    </row>
    <row r="4239" spans="1:5" x14ac:dyDescent="0.25">
      <c r="A4239" s="1">
        <v>0.41957175925925921</v>
      </c>
      <c r="B4239">
        <v>5.4</v>
      </c>
      <c r="C4239" s="1">
        <v>1.1574074074074073E-5</v>
      </c>
      <c r="E4239" s="1">
        <f t="shared" si="66"/>
        <v>4.9583333333331626E-2</v>
      </c>
    </row>
    <row r="4240" spans="1:5" x14ac:dyDescent="0.25">
      <c r="A4240" s="1">
        <v>0.41958333333333336</v>
      </c>
      <c r="B4240">
        <v>5.7</v>
      </c>
      <c r="C4240" s="1">
        <v>1.1574074074074073E-5</v>
      </c>
      <c r="E4240" s="1">
        <f t="shared" si="66"/>
        <v>4.95949074074057E-2</v>
      </c>
    </row>
    <row r="4241" spans="1:5" x14ac:dyDescent="0.25">
      <c r="A4241" s="1">
        <v>0.4195949074074074</v>
      </c>
      <c r="B4241">
        <v>5.6</v>
      </c>
      <c r="C4241" s="1">
        <v>1.1574074074074073E-5</v>
      </c>
      <c r="E4241" s="1">
        <f t="shared" si="66"/>
        <v>4.9606481481479774E-2</v>
      </c>
    </row>
    <row r="4242" spans="1:5" x14ac:dyDescent="0.25">
      <c r="A4242" s="1">
        <v>0.4196064814814815</v>
      </c>
      <c r="B4242">
        <v>5.9</v>
      </c>
      <c r="C4242" s="1">
        <v>1.1574074074074073E-5</v>
      </c>
      <c r="E4242" s="1">
        <f t="shared" si="66"/>
        <v>4.9618055555553847E-2</v>
      </c>
    </row>
    <row r="4243" spans="1:5" x14ac:dyDescent="0.25">
      <c r="A4243" s="1">
        <v>0.41961805555555554</v>
      </c>
      <c r="B4243">
        <v>5.8</v>
      </c>
      <c r="C4243" s="1">
        <v>1.1574074074074073E-5</v>
      </c>
      <c r="E4243" s="1">
        <f t="shared" si="66"/>
        <v>4.9629629629627921E-2</v>
      </c>
    </row>
    <row r="4244" spans="1:5" x14ac:dyDescent="0.25">
      <c r="A4244" s="1">
        <v>0.41962962962962963</v>
      </c>
      <c r="B4244">
        <v>6.5</v>
      </c>
      <c r="C4244" s="1">
        <v>1.1574074074074073E-5</v>
      </c>
      <c r="E4244" s="1">
        <f t="shared" si="66"/>
        <v>4.9641203703701994E-2</v>
      </c>
    </row>
    <row r="4245" spans="1:5" x14ac:dyDescent="0.25">
      <c r="A4245" s="1">
        <v>0.41964120370370367</v>
      </c>
      <c r="B4245">
        <v>6.6</v>
      </c>
      <c r="C4245" s="1">
        <v>1.1574074074074073E-5</v>
      </c>
      <c r="E4245" s="1">
        <f t="shared" si="66"/>
        <v>4.9652777777776068E-2</v>
      </c>
    </row>
    <row r="4246" spans="1:5" x14ac:dyDescent="0.25">
      <c r="A4246" s="1">
        <v>0.41965277777777782</v>
      </c>
      <c r="B4246">
        <v>6.3</v>
      </c>
      <c r="C4246" s="1">
        <v>1.1574074074074073E-5</v>
      </c>
      <c r="E4246" s="1">
        <f t="shared" si="66"/>
        <v>4.9664351851850141E-2</v>
      </c>
    </row>
    <row r="4247" spans="1:5" x14ac:dyDescent="0.25">
      <c r="A4247" s="1">
        <v>0.41966435185185186</v>
      </c>
      <c r="B4247">
        <v>5.6</v>
      </c>
      <c r="C4247" s="1">
        <v>1.1574074074074073E-5</v>
      </c>
      <c r="E4247" s="1">
        <f t="shared" si="66"/>
        <v>4.9675925925924215E-2</v>
      </c>
    </row>
    <row r="4248" spans="1:5" x14ac:dyDescent="0.25">
      <c r="A4248" s="1">
        <v>0.41967592592592595</v>
      </c>
      <c r="B4248">
        <v>0.9</v>
      </c>
      <c r="C4248" s="1">
        <v>1.1574074074074073E-5</v>
      </c>
      <c r="E4248" s="1">
        <f t="shared" si="66"/>
        <v>4.9687499999998289E-2</v>
      </c>
    </row>
    <row r="4249" spans="1:5" x14ac:dyDescent="0.25">
      <c r="A4249" s="1">
        <v>0.41968749999999999</v>
      </c>
      <c r="B4249">
        <v>0</v>
      </c>
      <c r="C4249" s="1">
        <v>3.5879629629629635E-4</v>
      </c>
      <c r="E4249" s="1">
        <f t="shared" si="66"/>
        <v>4.9699074074072362E-2</v>
      </c>
    </row>
    <row r="4250" spans="1:5" x14ac:dyDescent="0.25">
      <c r="A4250" s="1">
        <v>0.42004629629629631</v>
      </c>
      <c r="B4250">
        <v>0.1</v>
      </c>
      <c r="C4250" s="1">
        <v>1.1574074074074073E-5</v>
      </c>
      <c r="E4250" s="1">
        <f t="shared" si="66"/>
        <v>4.9710648148146436E-2</v>
      </c>
    </row>
    <row r="4251" spans="1:5" x14ac:dyDescent="0.25">
      <c r="A4251" s="1">
        <v>0.42005787037037035</v>
      </c>
      <c r="B4251">
        <v>0</v>
      </c>
      <c r="C4251" s="1">
        <v>3.0092592592592595E-4</v>
      </c>
      <c r="E4251" s="1">
        <f t="shared" si="66"/>
        <v>4.9722222222220509E-2</v>
      </c>
    </row>
    <row r="4252" spans="1:5" x14ac:dyDescent="0.25">
      <c r="A4252" s="1">
        <v>0.4203587962962963</v>
      </c>
      <c r="B4252">
        <v>5.3</v>
      </c>
      <c r="C4252" s="1">
        <v>2.3148148148148147E-5</v>
      </c>
      <c r="E4252" s="1">
        <f t="shared" si="66"/>
        <v>4.9733796296294583E-2</v>
      </c>
    </row>
    <row r="4253" spans="1:5" x14ac:dyDescent="0.25">
      <c r="A4253" s="1">
        <v>0.42038194444444449</v>
      </c>
      <c r="B4253">
        <v>6</v>
      </c>
      <c r="C4253" s="1">
        <v>1.1574074074074073E-5</v>
      </c>
      <c r="E4253" s="1">
        <f t="shared" si="66"/>
        <v>4.9745370370368656E-2</v>
      </c>
    </row>
    <row r="4254" spans="1:5" x14ac:dyDescent="0.25">
      <c r="A4254" s="1">
        <v>0.42039351851851853</v>
      </c>
      <c r="B4254">
        <v>5.4</v>
      </c>
      <c r="C4254" s="1">
        <v>1.1574074074074073E-5</v>
      </c>
      <c r="E4254" s="1">
        <f t="shared" si="66"/>
        <v>4.975694444444273E-2</v>
      </c>
    </row>
    <row r="4255" spans="1:5" x14ac:dyDescent="0.25">
      <c r="A4255" s="1">
        <v>0.42040509259259262</v>
      </c>
      <c r="B4255">
        <v>5.8</v>
      </c>
      <c r="C4255" s="1">
        <v>1.1574074074074073E-5</v>
      </c>
      <c r="E4255" s="1">
        <f t="shared" si="66"/>
        <v>4.9768518518516804E-2</v>
      </c>
    </row>
    <row r="4256" spans="1:5" x14ac:dyDescent="0.25">
      <c r="A4256" s="1">
        <v>0.42041666666666666</v>
      </c>
      <c r="B4256">
        <v>5.7</v>
      </c>
      <c r="C4256" s="1">
        <v>1.1574074074074073E-5</v>
      </c>
      <c r="E4256" s="1">
        <f t="shared" si="66"/>
        <v>4.9780092592590877E-2</v>
      </c>
    </row>
    <row r="4257" spans="1:5" x14ac:dyDescent="0.25">
      <c r="A4257" s="1">
        <v>0.42042824074074076</v>
      </c>
      <c r="B4257">
        <v>5.6</v>
      </c>
      <c r="C4257" s="1">
        <v>1.1574074074074073E-5</v>
      </c>
      <c r="E4257" s="1">
        <f t="shared" si="66"/>
        <v>4.9791666666664951E-2</v>
      </c>
    </row>
    <row r="4258" spans="1:5" x14ac:dyDescent="0.25">
      <c r="A4258" s="1">
        <v>0.42043981481481479</v>
      </c>
      <c r="B4258">
        <v>5.5</v>
      </c>
      <c r="C4258" s="1">
        <v>4.6296296296296294E-5</v>
      </c>
      <c r="E4258" s="1">
        <f t="shared" si="66"/>
        <v>4.9803240740739024E-2</v>
      </c>
    </row>
    <row r="4259" spans="1:5" x14ac:dyDescent="0.25">
      <c r="A4259" s="1">
        <v>0.42048611111111112</v>
      </c>
      <c r="B4259">
        <v>5.4</v>
      </c>
      <c r="C4259" s="1">
        <v>1.1574074074074073E-5</v>
      </c>
      <c r="E4259" s="1">
        <f t="shared" si="66"/>
        <v>4.9814814814813098E-2</v>
      </c>
    </row>
    <row r="4260" spans="1:5" x14ac:dyDescent="0.25">
      <c r="A4260" s="1">
        <v>0.42049768518518515</v>
      </c>
      <c r="B4260">
        <v>5.6</v>
      </c>
      <c r="C4260" s="1">
        <v>2.3148148148148147E-5</v>
      </c>
      <c r="E4260" s="1">
        <f t="shared" si="66"/>
        <v>4.9826388888887171E-2</v>
      </c>
    </row>
    <row r="4261" spans="1:5" x14ac:dyDescent="0.25">
      <c r="A4261" s="1">
        <v>0.42052083333333329</v>
      </c>
      <c r="B4261">
        <v>5.5</v>
      </c>
      <c r="C4261" s="1">
        <v>1.1574074074074073E-5</v>
      </c>
      <c r="E4261" s="1">
        <f t="shared" si="66"/>
        <v>4.9837962962961245E-2</v>
      </c>
    </row>
    <row r="4262" spans="1:5" x14ac:dyDescent="0.25">
      <c r="A4262" s="1">
        <v>0.42053240740740744</v>
      </c>
      <c r="B4262">
        <v>5.7</v>
      </c>
      <c r="C4262" s="1">
        <v>1.1574074074074073E-5</v>
      </c>
      <c r="E4262" s="1">
        <f t="shared" si="66"/>
        <v>4.9849537037035319E-2</v>
      </c>
    </row>
    <row r="4263" spans="1:5" x14ac:dyDescent="0.25">
      <c r="A4263" s="1">
        <v>0.42054398148148148</v>
      </c>
      <c r="B4263">
        <v>6.1</v>
      </c>
      <c r="C4263" s="1">
        <v>2.3148148148148147E-5</v>
      </c>
      <c r="E4263" s="1">
        <f t="shared" si="66"/>
        <v>4.9861111111109392E-2</v>
      </c>
    </row>
    <row r="4264" spans="1:5" x14ac:dyDescent="0.25">
      <c r="A4264" s="1">
        <v>0.42056712962962961</v>
      </c>
      <c r="B4264">
        <v>7.2</v>
      </c>
      <c r="C4264" s="1">
        <v>1.1574074074074073E-5</v>
      </c>
      <c r="E4264" s="1">
        <f t="shared" si="66"/>
        <v>4.9872685185183466E-2</v>
      </c>
    </row>
    <row r="4265" spans="1:5" x14ac:dyDescent="0.25">
      <c r="A4265" s="1">
        <v>0.4205787037037037</v>
      </c>
      <c r="B4265">
        <v>6.3</v>
      </c>
      <c r="C4265" s="1">
        <v>1.1574074074074073E-5</v>
      </c>
      <c r="E4265" s="1">
        <f t="shared" si="66"/>
        <v>4.9884259259257539E-2</v>
      </c>
    </row>
    <row r="4266" spans="1:5" x14ac:dyDescent="0.25">
      <c r="A4266" s="1">
        <v>0.42059027777777774</v>
      </c>
      <c r="B4266">
        <v>5.9</v>
      </c>
      <c r="C4266" s="1">
        <v>1.1574074074074073E-5</v>
      </c>
      <c r="E4266" s="1">
        <f t="shared" si="66"/>
        <v>4.9895833333331613E-2</v>
      </c>
    </row>
    <row r="4267" spans="1:5" x14ac:dyDescent="0.25">
      <c r="A4267" s="1">
        <v>0.42060185185185189</v>
      </c>
      <c r="B4267">
        <v>6.1</v>
      </c>
      <c r="C4267" s="1">
        <v>1.1574074074074073E-5</v>
      </c>
      <c r="E4267" s="1">
        <f t="shared" si="66"/>
        <v>4.9907407407405686E-2</v>
      </c>
    </row>
    <row r="4268" spans="1:5" x14ac:dyDescent="0.25">
      <c r="A4268" s="1">
        <v>0.42061342592592593</v>
      </c>
      <c r="B4268">
        <v>1.4</v>
      </c>
      <c r="C4268" s="1">
        <v>1.1574074074074073E-5</v>
      </c>
      <c r="E4268" s="1">
        <f t="shared" si="66"/>
        <v>4.991898148147976E-2</v>
      </c>
    </row>
    <row r="4269" spans="1:5" x14ac:dyDescent="0.25">
      <c r="A4269" s="1">
        <v>0.42062500000000003</v>
      </c>
      <c r="B4269">
        <v>0</v>
      </c>
      <c r="C4269" s="1">
        <v>6.9444444444444444E-5</v>
      </c>
      <c r="E4269" s="1">
        <f t="shared" si="66"/>
        <v>4.9930555555553834E-2</v>
      </c>
    </row>
    <row r="4270" spans="1:5" x14ac:dyDescent="0.25">
      <c r="A4270" s="1">
        <v>0.42069444444444443</v>
      </c>
      <c r="B4270">
        <v>0.1</v>
      </c>
      <c r="C4270" s="1">
        <v>1.1574074074074073E-5</v>
      </c>
      <c r="E4270" s="1">
        <f t="shared" si="66"/>
        <v>4.9942129629627907E-2</v>
      </c>
    </row>
    <row r="4271" spans="1:5" x14ac:dyDescent="0.25">
      <c r="A4271" s="1">
        <v>0.42070601851851852</v>
      </c>
      <c r="B4271">
        <v>0</v>
      </c>
      <c r="C4271" s="1">
        <v>5.5555555555555556E-4</v>
      </c>
      <c r="E4271" s="1">
        <f t="shared" si="66"/>
        <v>4.9953703703701981E-2</v>
      </c>
    </row>
    <row r="4272" spans="1:5" x14ac:dyDescent="0.25">
      <c r="A4272" s="1">
        <v>0.42126157407407411</v>
      </c>
      <c r="B4272">
        <v>4.0999999999999996</v>
      </c>
      <c r="C4272" s="1">
        <v>1.1574074074074073E-5</v>
      </c>
      <c r="E4272" s="1">
        <f t="shared" si="66"/>
        <v>4.9965277777776054E-2</v>
      </c>
    </row>
    <row r="4273" spans="1:5" x14ac:dyDescent="0.25">
      <c r="A4273" s="1">
        <v>0.42127314814814815</v>
      </c>
      <c r="B4273">
        <v>5.4</v>
      </c>
      <c r="C4273" s="1">
        <v>1.1574074074074073E-5</v>
      </c>
      <c r="E4273" s="1">
        <f t="shared" si="66"/>
        <v>4.9976851851850128E-2</v>
      </c>
    </row>
    <row r="4274" spans="1:5" x14ac:dyDescent="0.25">
      <c r="A4274" s="1">
        <v>0.42128472222222224</v>
      </c>
      <c r="B4274">
        <v>5.5</v>
      </c>
      <c r="C4274" s="1">
        <v>1.1574074074074073E-5</v>
      </c>
      <c r="E4274" s="1">
        <f t="shared" si="66"/>
        <v>4.9988425925924201E-2</v>
      </c>
    </row>
    <row r="4275" spans="1:5" x14ac:dyDescent="0.25">
      <c r="A4275" s="1">
        <v>0.42129629629629628</v>
      </c>
      <c r="B4275">
        <v>5.9</v>
      </c>
      <c r="C4275" s="1">
        <v>1.1574074074074073E-5</v>
      </c>
      <c r="E4275" s="1">
        <f t="shared" si="66"/>
        <v>4.9999999999998275E-2</v>
      </c>
    </row>
    <row r="4276" spans="1:5" x14ac:dyDescent="0.25">
      <c r="A4276" s="1">
        <v>0.42130787037037037</v>
      </c>
      <c r="B4276">
        <v>6.4</v>
      </c>
      <c r="C4276" s="1">
        <v>2.3148148148148147E-5</v>
      </c>
      <c r="E4276" s="1">
        <f t="shared" si="66"/>
        <v>5.0011574074072349E-2</v>
      </c>
    </row>
    <row r="4277" spans="1:5" x14ac:dyDescent="0.25">
      <c r="A4277" s="1">
        <v>0.42133101851851856</v>
      </c>
      <c r="B4277">
        <v>5.7</v>
      </c>
      <c r="C4277" s="1">
        <v>2.3148148148148147E-5</v>
      </c>
      <c r="E4277" s="1">
        <f t="shared" si="66"/>
        <v>5.0023148148146422E-2</v>
      </c>
    </row>
    <row r="4278" spans="1:5" x14ac:dyDescent="0.25">
      <c r="A4278" s="1">
        <v>0.4213541666666667</v>
      </c>
      <c r="B4278">
        <v>5.8</v>
      </c>
      <c r="C4278" s="1">
        <v>1.1574074074074073E-5</v>
      </c>
      <c r="E4278" s="1">
        <f t="shared" si="66"/>
        <v>5.0034722222220496E-2</v>
      </c>
    </row>
    <row r="4279" spans="1:5" x14ac:dyDescent="0.25">
      <c r="A4279" s="1">
        <v>0.42136574074074074</v>
      </c>
      <c r="B4279">
        <v>5.7</v>
      </c>
      <c r="C4279" s="1">
        <v>1.1574074074074073E-5</v>
      </c>
      <c r="E4279" s="1">
        <f t="shared" si="66"/>
        <v>5.0046296296294569E-2</v>
      </c>
    </row>
    <row r="4280" spans="1:5" x14ac:dyDescent="0.25">
      <c r="A4280" s="1">
        <v>0.42137731481481483</v>
      </c>
      <c r="B4280">
        <v>6</v>
      </c>
      <c r="C4280" s="1">
        <v>1.1574074074074073E-5</v>
      </c>
      <c r="E4280" s="1">
        <f t="shared" si="66"/>
        <v>5.0057870370368643E-2</v>
      </c>
    </row>
    <row r="4281" spans="1:5" x14ac:dyDescent="0.25">
      <c r="A4281" s="1">
        <v>0.42138888888888887</v>
      </c>
      <c r="B4281">
        <v>5.9</v>
      </c>
      <c r="C4281" s="1">
        <v>2.3148148148148147E-5</v>
      </c>
      <c r="E4281" s="1">
        <f t="shared" si="66"/>
        <v>5.0069444444442716E-2</v>
      </c>
    </row>
    <row r="4282" spans="1:5" x14ac:dyDescent="0.25">
      <c r="A4282" s="1">
        <v>0.42141203703703706</v>
      </c>
      <c r="B4282">
        <v>5.8</v>
      </c>
      <c r="C4282" s="1">
        <v>1.1574074074074073E-5</v>
      </c>
      <c r="E4282" s="1">
        <f t="shared" si="66"/>
        <v>5.008101851851679E-2</v>
      </c>
    </row>
    <row r="4283" spans="1:5" x14ac:dyDescent="0.25">
      <c r="A4283" s="1">
        <v>0.4214236111111111</v>
      </c>
      <c r="B4283">
        <v>6.2</v>
      </c>
      <c r="C4283" s="1">
        <v>2.3148148148148147E-5</v>
      </c>
      <c r="E4283" s="1">
        <f t="shared" si="66"/>
        <v>5.0092592592590864E-2</v>
      </c>
    </row>
    <row r="4284" spans="1:5" x14ac:dyDescent="0.25">
      <c r="A4284" s="1">
        <v>0.42144675925925923</v>
      </c>
      <c r="B4284">
        <v>6.7</v>
      </c>
      <c r="C4284" s="1">
        <v>1.1574074074074073E-5</v>
      </c>
      <c r="E4284" s="1">
        <f t="shared" si="66"/>
        <v>5.0104166666664937E-2</v>
      </c>
    </row>
    <row r="4285" spans="1:5" x14ac:dyDescent="0.25">
      <c r="A4285" s="1">
        <v>0.42145833333333332</v>
      </c>
      <c r="B4285">
        <v>6.1</v>
      </c>
      <c r="C4285" s="1">
        <v>1.1574074074074073E-5</v>
      </c>
      <c r="E4285" s="1">
        <f t="shared" si="66"/>
        <v>5.0115740740739011E-2</v>
      </c>
    </row>
    <row r="4286" spans="1:5" x14ac:dyDescent="0.25">
      <c r="A4286" s="1">
        <v>0.42146990740740736</v>
      </c>
      <c r="B4286">
        <v>6.4</v>
      </c>
      <c r="C4286" s="1">
        <v>1.1574074074074073E-5</v>
      </c>
      <c r="E4286" s="1">
        <f t="shared" si="66"/>
        <v>5.0127314814813084E-2</v>
      </c>
    </row>
    <row r="4287" spans="1:5" x14ac:dyDescent="0.25">
      <c r="A4287" s="1">
        <v>0.42148148148148151</v>
      </c>
      <c r="B4287">
        <v>1.1000000000000001</v>
      </c>
      <c r="C4287" s="1">
        <v>1.1574074074074073E-5</v>
      </c>
      <c r="E4287" s="1">
        <f t="shared" si="66"/>
        <v>5.0138888888887158E-2</v>
      </c>
    </row>
    <row r="4288" spans="1:5" x14ac:dyDescent="0.25">
      <c r="A4288" s="1">
        <v>0.42149305555555555</v>
      </c>
      <c r="B4288">
        <v>0</v>
      </c>
      <c r="C4288" s="1">
        <v>6.018518518518519E-4</v>
      </c>
      <c r="E4288" s="1">
        <f t="shared" si="66"/>
        <v>5.0150462962961231E-2</v>
      </c>
    </row>
    <row r="4289" spans="1:5" x14ac:dyDescent="0.25">
      <c r="A4289" s="1">
        <v>0.4220949074074074</v>
      </c>
      <c r="B4289">
        <v>1.4</v>
      </c>
      <c r="C4289" s="1">
        <v>1.1574074074074073E-5</v>
      </c>
      <c r="E4289" s="1">
        <f t="shared" si="66"/>
        <v>5.0162037037035305E-2</v>
      </c>
    </row>
    <row r="4290" spans="1:5" x14ac:dyDescent="0.25">
      <c r="A4290" s="1">
        <v>0.4221064814814815</v>
      </c>
      <c r="B4290">
        <v>5.5</v>
      </c>
      <c r="C4290" s="1">
        <v>2.3148148148148147E-5</v>
      </c>
      <c r="E4290" s="1">
        <f t="shared" si="66"/>
        <v>5.0173611111109379E-2</v>
      </c>
    </row>
    <row r="4291" spans="1:5" x14ac:dyDescent="0.25">
      <c r="A4291" s="1">
        <v>0.42212962962962958</v>
      </c>
      <c r="B4291">
        <v>6.1</v>
      </c>
      <c r="C4291" s="1">
        <v>1.1574074074074073E-5</v>
      </c>
      <c r="E4291" s="1">
        <f t="shared" si="66"/>
        <v>5.0185185185183452E-2</v>
      </c>
    </row>
    <row r="4292" spans="1:5" x14ac:dyDescent="0.25">
      <c r="A4292" s="1">
        <v>0.42214120370370373</v>
      </c>
      <c r="B4292">
        <v>5.6</v>
      </c>
      <c r="C4292" s="1">
        <v>1.1574074074074073E-5</v>
      </c>
      <c r="E4292" s="1">
        <f t="shared" ref="E4292:E4355" si="67">E4291+$I$2</f>
        <v>5.0196759259257526E-2</v>
      </c>
    </row>
    <row r="4293" spans="1:5" x14ac:dyDescent="0.25">
      <c r="A4293" s="1">
        <v>0.42215277777777777</v>
      </c>
      <c r="B4293">
        <v>5.8</v>
      </c>
      <c r="C4293" s="1">
        <v>2.3148148148148147E-5</v>
      </c>
      <c r="E4293" s="1">
        <f t="shared" si="67"/>
        <v>5.0208333333331599E-2</v>
      </c>
    </row>
    <row r="4294" spans="1:5" x14ac:dyDescent="0.25">
      <c r="A4294" s="1">
        <v>0.4221759259259259</v>
      </c>
      <c r="B4294">
        <v>5.6</v>
      </c>
      <c r="C4294" s="1">
        <v>1.1574074074074073E-5</v>
      </c>
      <c r="E4294" s="1">
        <f t="shared" si="67"/>
        <v>5.0219907407405673E-2</v>
      </c>
    </row>
    <row r="4295" spans="1:5" x14ac:dyDescent="0.25">
      <c r="A4295" s="1">
        <v>0.42218749999999999</v>
      </c>
      <c r="B4295">
        <v>5.5</v>
      </c>
      <c r="C4295" s="1">
        <v>1.1574074074074073E-5</v>
      </c>
      <c r="E4295" s="1">
        <f t="shared" si="67"/>
        <v>5.0231481481479746E-2</v>
      </c>
    </row>
    <row r="4296" spans="1:5" x14ac:dyDescent="0.25">
      <c r="A4296" s="1">
        <v>0.42219907407407403</v>
      </c>
      <c r="B4296">
        <v>6.8</v>
      </c>
      <c r="C4296" s="1">
        <v>1.1574074074074073E-5</v>
      </c>
      <c r="E4296" s="1">
        <f t="shared" si="67"/>
        <v>5.024305555555382E-2</v>
      </c>
    </row>
    <row r="4297" spans="1:5" x14ac:dyDescent="0.25">
      <c r="A4297" s="1">
        <v>0.42221064814814818</v>
      </c>
      <c r="B4297">
        <v>6.4</v>
      </c>
      <c r="C4297" s="1">
        <v>1.1574074074074073E-5</v>
      </c>
      <c r="E4297" s="1">
        <f t="shared" si="67"/>
        <v>5.0254629629627894E-2</v>
      </c>
    </row>
    <row r="4298" spans="1:5" x14ac:dyDescent="0.25">
      <c r="A4298" s="1">
        <v>0.42222222222222222</v>
      </c>
      <c r="B4298">
        <v>6.3</v>
      </c>
      <c r="C4298" s="1">
        <v>1.1574074074074073E-5</v>
      </c>
      <c r="E4298" s="1">
        <f t="shared" si="67"/>
        <v>5.0266203703701967E-2</v>
      </c>
    </row>
    <row r="4299" spans="1:5" x14ac:dyDescent="0.25">
      <c r="A4299" s="1">
        <v>0.42223379629629632</v>
      </c>
      <c r="B4299">
        <v>6.2</v>
      </c>
      <c r="C4299" s="1">
        <v>1.1574074074074073E-5</v>
      </c>
      <c r="E4299" s="1">
        <f t="shared" si="67"/>
        <v>5.0277777777776041E-2</v>
      </c>
    </row>
    <row r="4300" spans="1:5" x14ac:dyDescent="0.25">
      <c r="A4300" s="1">
        <v>0.42224537037037035</v>
      </c>
      <c r="B4300">
        <v>6.7</v>
      </c>
      <c r="C4300" s="1">
        <v>1.1574074074074073E-5</v>
      </c>
      <c r="E4300" s="1">
        <f t="shared" si="67"/>
        <v>5.0289351851850114E-2</v>
      </c>
    </row>
    <row r="4301" spans="1:5" x14ac:dyDescent="0.25">
      <c r="A4301" s="1">
        <v>0.42225694444444445</v>
      </c>
      <c r="B4301">
        <v>6</v>
      </c>
      <c r="C4301" s="1">
        <v>1.1574074074074073E-5</v>
      </c>
      <c r="E4301" s="1">
        <f t="shared" si="67"/>
        <v>5.0300925925924188E-2</v>
      </c>
    </row>
    <row r="4302" spans="1:5" x14ac:dyDescent="0.25">
      <c r="A4302" s="1">
        <v>0.42226851851851849</v>
      </c>
      <c r="B4302">
        <v>2</v>
      </c>
      <c r="C4302" s="1">
        <v>1.1574074074074073E-5</v>
      </c>
      <c r="E4302" s="1">
        <f t="shared" si="67"/>
        <v>5.0312499999998261E-2</v>
      </c>
    </row>
    <row r="4303" spans="1:5" x14ac:dyDescent="0.25">
      <c r="A4303" s="1">
        <v>0.42228009259259264</v>
      </c>
      <c r="B4303">
        <v>0</v>
      </c>
      <c r="C4303" s="1">
        <v>4.6296296296296294E-5</v>
      </c>
      <c r="E4303" s="1">
        <f t="shared" si="67"/>
        <v>5.0324074074072335E-2</v>
      </c>
    </row>
    <row r="4304" spans="1:5" x14ac:dyDescent="0.25">
      <c r="A4304" s="1">
        <v>0.4223263888888889</v>
      </c>
      <c r="B4304">
        <v>0.1</v>
      </c>
      <c r="C4304" s="1">
        <v>2.3148148148148147E-5</v>
      </c>
      <c r="E4304" s="1">
        <f t="shared" si="67"/>
        <v>5.0335648148146409E-2</v>
      </c>
    </row>
    <row r="4305" spans="1:5" x14ac:dyDescent="0.25">
      <c r="A4305" s="1">
        <v>0.42234953703703698</v>
      </c>
      <c r="B4305">
        <v>0.2</v>
      </c>
      <c r="C4305" s="1">
        <v>1.1574074074074073E-5</v>
      </c>
      <c r="E4305" s="1">
        <f t="shared" si="67"/>
        <v>5.0347222222220482E-2</v>
      </c>
    </row>
    <row r="4306" spans="1:5" x14ac:dyDescent="0.25">
      <c r="A4306" s="1">
        <v>0.42236111111111113</v>
      </c>
      <c r="B4306">
        <v>0.1</v>
      </c>
      <c r="C4306" s="1">
        <v>3.4722222222222222E-5</v>
      </c>
      <c r="E4306" s="1">
        <f t="shared" si="67"/>
        <v>5.0358796296294556E-2</v>
      </c>
    </row>
    <row r="4307" spans="1:5" x14ac:dyDescent="0.25">
      <c r="A4307" s="1">
        <v>0.4223958333333333</v>
      </c>
      <c r="B4307">
        <v>0</v>
      </c>
      <c r="C4307" s="1">
        <v>1.1574074074074073E-5</v>
      </c>
      <c r="E4307" s="1">
        <f t="shared" si="67"/>
        <v>5.0370370370368629E-2</v>
      </c>
    </row>
    <row r="4308" spans="1:5" x14ac:dyDescent="0.25">
      <c r="A4308" s="1">
        <v>0.4224074074074074</v>
      </c>
      <c r="B4308">
        <v>0.1</v>
      </c>
      <c r="C4308" s="1">
        <v>5.7870370370370366E-5</v>
      </c>
      <c r="E4308" s="1">
        <f t="shared" si="67"/>
        <v>5.0381944444442703E-2</v>
      </c>
    </row>
    <row r="4309" spans="1:5" x14ac:dyDescent="0.25">
      <c r="A4309" s="1">
        <v>0.42246527777777776</v>
      </c>
      <c r="B4309">
        <v>0</v>
      </c>
      <c r="C4309" s="1">
        <v>8.1018518518518516E-5</v>
      </c>
      <c r="E4309" s="1">
        <f t="shared" si="67"/>
        <v>5.0393518518516776E-2</v>
      </c>
    </row>
    <row r="4310" spans="1:5" x14ac:dyDescent="0.25">
      <c r="A4310" s="1">
        <v>0.42254629629629631</v>
      </c>
      <c r="B4310">
        <v>0.1</v>
      </c>
      <c r="C4310" s="1">
        <v>4.6296296296296294E-5</v>
      </c>
      <c r="E4310" s="1">
        <f t="shared" si="67"/>
        <v>5.040509259259085E-2</v>
      </c>
    </row>
    <row r="4311" spans="1:5" x14ac:dyDescent="0.25">
      <c r="A4311" s="1">
        <v>0.42259259259259258</v>
      </c>
      <c r="B4311">
        <v>0</v>
      </c>
      <c r="C4311" s="1">
        <v>2.6620370370370372E-4</v>
      </c>
      <c r="E4311" s="1">
        <f t="shared" si="67"/>
        <v>5.0416666666664924E-2</v>
      </c>
    </row>
    <row r="4312" spans="1:5" x14ac:dyDescent="0.25">
      <c r="A4312" s="1">
        <v>0.42285879629629625</v>
      </c>
      <c r="B4312">
        <v>3.7</v>
      </c>
      <c r="C4312" s="1">
        <v>1.1574074074074073E-5</v>
      </c>
      <c r="E4312" s="1">
        <f t="shared" si="67"/>
        <v>5.0428240740738997E-2</v>
      </c>
    </row>
    <row r="4313" spans="1:5" x14ac:dyDescent="0.25">
      <c r="A4313" s="1">
        <v>0.4228703703703704</v>
      </c>
      <c r="B4313">
        <v>5.7</v>
      </c>
      <c r="C4313" s="1">
        <v>1.1574074074074073E-5</v>
      </c>
      <c r="E4313" s="1">
        <f t="shared" si="67"/>
        <v>5.0439814814813071E-2</v>
      </c>
    </row>
    <row r="4314" spans="1:5" x14ac:dyDescent="0.25">
      <c r="A4314" s="1">
        <v>0.42288194444444444</v>
      </c>
      <c r="B4314">
        <v>6</v>
      </c>
      <c r="C4314" s="1">
        <v>1.1574074074074073E-5</v>
      </c>
      <c r="E4314" s="1">
        <f t="shared" si="67"/>
        <v>5.0451388888887144E-2</v>
      </c>
    </row>
    <row r="4315" spans="1:5" x14ac:dyDescent="0.25">
      <c r="A4315" s="1">
        <v>0.42289351851851853</v>
      </c>
      <c r="B4315">
        <v>5.9</v>
      </c>
      <c r="C4315" s="1">
        <v>2.3148148148148147E-5</v>
      </c>
      <c r="E4315" s="1">
        <f t="shared" si="67"/>
        <v>5.0462962962961218E-2</v>
      </c>
    </row>
    <row r="4316" spans="1:5" x14ac:dyDescent="0.25">
      <c r="A4316" s="1">
        <v>0.42291666666666666</v>
      </c>
      <c r="B4316">
        <v>5.7</v>
      </c>
      <c r="C4316" s="1">
        <v>1.1574074074074073E-5</v>
      </c>
      <c r="E4316" s="1">
        <f t="shared" si="67"/>
        <v>5.0474537037035291E-2</v>
      </c>
    </row>
    <row r="4317" spans="1:5" x14ac:dyDescent="0.25">
      <c r="A4317" s="1">
        <v>0.4229282407407407</v>
      </c>
      <c r="B4317">
        <v>5.8</v>
      </c>
      <c r="C4317" s="1">
        <v>3.4722222222222222E-5</v>
      </c>
      <c r="E4317" s="1">
        <f t="shared" si="67"/>
        <v>5.0486111111109365E-2</v>
      </c>
    </row>
    <row r="4318" spans="1:5" x14ac:dyDescent="0.25">
      <c r="A4318" s="1">
        <v>0.42296296296296299</v>
      </c>
      <c r="B4318">
        <v>5.7</v>
      </c>
      <c r="C4318" s="1">
        <v>3.4722222222222222E-5</v>
      </c>
      <c r="E4318" s="1">
        <f t="shared" si="67"/>
        <v>5.0497685185183439E-2</v>
      </c>
    </row>
    <row r="4319" spans="1:5" x14ac:dyDescent="0.25">
      <c r="A4319" s="1">
        <v>0.42299768518518516</v>
      </c>
      <c r="B4319">
        <v>5.8</v>
      </c>
      <c r="C4319" s="1">
        <v>1.1574074074074073E-5</v>
      </c>
      <c r="E4319" s="1">
        <f t="shared" si="67"/>
        <v>5.0509259259257512E-2</v>
      </c>
    </row>
    <row r="4320" spans="1:5" x14ac:dyDescent="0.25">
      <c r="A4320" s="1">
        <v>0.42300925925925931</v>
      </c>
      <c r="B4320">
        <v>5.7</v>
      </c>
      <c r="C4320" s="1">
        <v>1.1574074074074073E-5</v>
      </c>
      <c r="E4320" s="1">
        <f t="shared" si="67"/>
        <v>5.0520833333331586E-2</v>
      </c>
    </row>
    <row r="4321" spans="1:5" x14ac:dyDescent="0.25">
      <c r="A4321" s="1">
        <v>0.42302083333333335</v>
      </c>
      <c r="B4321">
        <v>5.9</v>
      </c>
      <c r="C4321" s="1">
        <v>1.1574074074074073E-5</v>
      </c>
      <c r="E4321" s="1">
        <f t="shared" si="67"/>
        <v>5.0532407407405659E-2</v>
      </c>
    </row>
    <row r="4322" spans="1:5" x14ac:dyDescent="0.25">
      <c r="A4322" s="1">
        <v>0.42303240740740744</v>
      </c>
      <c r="B4322">
        <v>6.3</v>
      </c>
      <c r="C4322" s="1">
        <v>1.1574074074074073E-5</v>
      </c>
      <c r="E4322" s="1">
        <f t="shared" si="67"/>
        <v>5.0543981481479733E-2</v>
      </c>
    </row>
    <row r="4323" spans="1:5" x14ac:dyDescent="0.25">
      <c r="A4323" s="1">
        <v>0.42304398148148148</v>
      </c>
      <c r="B4323">
        <v>6.6</v>
      </c>
      <c r="C4323" s="1">
        <v>1.1574074074074073E-5</v>
      </c>
      <c r="E4323" s="1">
        <f t="shared" si="67"/>
        <v>5.0555555555553806E-2</v>
      </c>
    </row>
    <row r="4324" spans="1:5" x14ac:dyDescent="0.25">
      <c r="A4324" s="1">
        <v>0.42305555555555552</v>
      </c>
      <c r="B4324">
        <v>6.3</v>
      </c>
      <c r="C4324" s="1">
        <v>1.1574074074074073E-5</v>
      </c>
      <c r="E4324" s="1">
        <f t="shared" si="67"/>
        <v>5.056712962962788E-2</v>
      </c>
    </row>
    <row r="4325" spans="1:5" x14ac:dyDescent="0.25">
      <c r="A4325" s="1">
        <v>0.42306712962962961</v>
      </c>
      <c r="B4325">
        <v>5.9</v>
      </c>
      <c r="C4325" s="1">
        <v>2.3148148148148147E-5</v>
      </c>
      <c r="E4325" s="1">
        <f t="shared" si="67"/>
        <v>5.0578703703701954E-2</v>
      </c>
    </row>
    <row r="4326" spans="1:5" x14ac:dyDescent="0.25">
      <c r="A4326" s="1">
        <v>0.4230902777777778</v>
      </c>
      <c r="B4326">
        <v>5.8</v>
      </c>
      <c r="C4326" s="1">
        <v>2.3148148148148147E-5</v>
      </c>
      <c r="E4326" s="1">
        <f t="shared" si="67"/>
        <v>5.0590277777776027E-2</v>
      </c>
    </row>
    <row r="4327" spans="1:5" x14ac:dyDescent="0.25">
      <c r="A4327" s="1">
        <v>0.42311342592592593</v>
      </c>
      <c r="B4327">
        <v>5.9</v>
      </c>
      <c r="C4327" s="1">
        <v>3.4722222222222222E-5</v>
      </c>
      <c r="E4327" s="1">
        <f t="shared" si="67"/>
        <v>5.0601851851850101E-2</v>
      </c>
    </row>
    <row r="4328" spans="1:5" x14ac:dyDescent="0.25">
      <c r="A4328" s="1">
        <v>0.42314814814814811</v>
      </c>
      <c r="B4328">
        <v>5.8</v>
      </c>
      <c r="C4328" s="1">
        <v>1.1574074074074073E-5</v>
      </c>
      <c r="E4328" s="1">
        <f t="shared" si="67"/>
        <v>5.0613425925924174E-2</v>
      </c>
    </row>
    <row r="4329" spans="1:5" x14ac:dyDescent="0.25">
      <c r="A4329" s="1">
        <v>0.42315972222222226</v>
      </c>
      <c r="B4329">
        <v>5.9</v>
      </c>
      <c r="C4329" s="1">
        <v>1.1574074074074073E-5</v>
      </c>
      <c r="E4329" s="1">
        <f t="shared" si="67"/>
        <v>5.0624999999998248E-2</v>
      </c>
    </row>
    <row r="4330" spans="1:5" x14ac:dyDescent="0.25">
      <c r="A4330" s="1">
        <v>0.4231712962962963</v>
      </c>
      <c r="B4330">
        <v>6.1</v>
      </c>
      <c r="C4330" s="1">
        <v>1.1574074074074073E-5</v>
      </c>
      <c r="E4330" s="1">
        <f t="shared" si="67"/>
        <v>5.0636574074072321E-2</v>
      </c>
    </row>
    <row r="4331" spans="1:5" x14ac:dyDescent="0.25">
      <c r="A4331" s="1">
        <v>0.42318287037037039</v>
      </c>
      <c r="B4331">
        <v>5.8</v>
      </c>
      <c r="C4331" s="1">
        <v>1.1574074074074073E-5</v>
      </c>
      <c r="E4331" s="1">
        <f t="shared" si="67"/>
        <v>5.0648148148146395E-2</v>
      </c>
    </row>
    <row r="4332" spans="1:5" x14ac:dyDescent="0.25">
      <c r="A4332" s="1">
        <v>0.42319444444444443</v>
      </c>
      <c r="B4332">
        <v>6.1</v>
      </c>
      <c r="C4332" s="1">
        <v>1.1574074074074073E-5</v>
      </c>
      <c r="E4332" s="1">
        <f t="shared" si="67"/>
        <v>5.0659722222220469E-2</v>
      </c>
    </row>
    <row r="4333" spans="1:5" x14ac:dyDescent="0.25">
      <c r="A4333" s="1">
        <v>0.42320601851851852</v>
      </c>
      <c r="B4333">
        <v>6.2</v>
      </c>
      <c r="C4333" s="1">
        <v>1.1574074074074073E-5</v>
      </c>
      <c r="E4333" s="1">
        <f t="shared" si="67"/>
        <v>5.0671296296294542E-2</v>
      </c>
    </row>
    <row r="4334" spans="1:5" x14ac:dyDescent="0.25">
      <c r="A4334" s="1">
        <v>0.42321759259259256</v>
      </c>
      <c r="B4334">
        <v>6.1</v>
      </c>
      <c r="C4334" s="1">
        <v>3.4722222222222222E-5</v>
      </c>
      <c r="E4334" s="1">
        <f t="shared" si="67"/>
        <v>5.0682870370368616E-2</v>
      </c>
    </row>
    <row r="4335" spans="1:5" x14ac:dyDescent="0.25">
      <c r="A4335" s="1">
        <v>0.42325231481481485</v>
      </c>
      <c r="B4335">
        <v>6</v>
      </c>
      <c r="C4335" s="1">
        <v>1.1574074074074073E-5</v>
      </c>
      <c r="E4335" s="1">
        <f t="shared" si="67"/>
        <v>5.0694444444442689E-2</v>
      </c>
    </row>
    <row r="4336" spans="1:5" x14ac:dyDescent="0.25">
      <c r="A4336" s="1">
        <v>0.42326388888888888</v>
      </c>
      <c r="B4336">
        <v>5.7</v>
      </c>
      <c r="C4336" s="1">
        <v>1.1574074074074073E-5</v>
      </c>
      <c r="E4336" s="1">
        <f t="shared" si="67"/>
        <v>5.0706018518516763E-2</v>
      </c>
    </row>
    <row r="4337" spans="1:5" x14ac:dyDescent="0.25">
      <c r="A4337" s="1">
        <v>0.42327546296296298</v>
      </c>
      <c r="B4337">
        <v>6.4</v>
      </c>
      <c r="C4337" s="1">
        <v>1.1574074074074073E-5</v>
      </c>
      <c r="E4337" s="1">
        <f t="shared" si="67"/>
        <v>5.0717592592590836E-2</v>
      </c>
    </row>
    <row r="4338" spans="1:5" x14ac:dyDescent="0.25">
      <c r="A4338" s="1">
        <v>0.42328703703703702</v>
      </c>
      <c r="B4338">
        <v>6.2</v>
      </c>
      <c r="C4338" s="1">
        <v>1.1574074074074073E-5</v>
      </c>
      <c r="E4338" s="1">
        <f t="shared" si="67"/>
        <v>5.072916666666491E-2</v>
      </c>
    </row>
    <row r="4339" spans="1:5" x14ac:dyDescent="0.25">
      <c r="A4339" s="1">
        <v>0.42329861111111117</v>
      </c>
      <c r="B4339">
        <v>6</v>
      </c>
      <c r="C4339" s="1">
        <v>1.1574074074074073E-5</v>
      </c>
      <c r="E4339" s="1">
        <f t="shared" si="67"/>
        <v>5.0740740740738983E-2</v>
      </c>
    </row>
    <row r="4340" spans="1:5" x14ac:dyDescent="0.25">
      <c r="A4340" s="1">
        <v>0.42331018518518521</v>
      </c>
      <c r="B4340">
        <v>5.8</v>
      </c>
      <c r="C4340" s="1">
        <v>1.1574074074074073E-5</v>
      </c>
      <c r="E4340" s="1">
        <f t="shared" si="67"/>
        <v>5.0752314814813057E-2</v>
      </c>
    </row>
    <row r="4341" spans="1:5" x14ac:dyDescent="0.25">
      <c r="A4341" s="1">
        <v>0.42332175925925924</v>
      </c>
      <c r="B4341">
        <v>5.7</v>
      </c>
      <c r="C4341" s="1">
        <v>1.1574074074074073E-5</v>
      </c>
      <c r="E4341" s="1">
        <f t="shared" si="67"/>
        <v>5.0763888888887131E-2</v>
      </c>
    </row>
    <row r="4342" spans="1:5" x14ac:dyDescent="0.25">
      <c r="A4342" s="1">
        <v>0.42333333333333334</v>
      </c>
      <c r="B4342">
        <v>0.7</v>
      </c>
      <c r="C4342" s="1">
        <v>1.1574074074074073E-5</v>
      </c>
      <c r="E4342" s="1">
        <f t="shared" si="67"/>
        <v>5.0775462962961204E-2</v>
      </c>
    </row>
    <row r="4343" spans="1:5" x14ac:dyDescent="0.25">
      <c r="A4343" s="1">
        <v>0.42334490740740738</v>
      </c>
      <c r="B4343">
        <v>0</v>
      </c>
      <c r="C4343" s="1">
        <v>5.6712962962962956E-4</v>
      </c>
      <c r="E4343" s="1">
        <f t="shared" si="67"/>
        <v>5.0787037037035278E-2</v>
      </c>
    </row>
    <row r="4344" spans="1:5" x14ac:dyDescent="0.25">
      <c r="A4344" s="1">
        <v>0.42391203703703706</v>
      </c>
      <c r="B4344">
        <v>3.6</v>
      </c>
      <c r="C4344" s="1">
        <v>1.1574074074074073E-5</v>
      </c>
      <c r="E4344" s="1">
        <f t="shared" si="67"/>
        <v>5.0798611111109351E-2</v>
      </c>
    </row>
    <row r="4345" spans="1:5" x14ac:dyDescent="0.25">
      <c r="A4345" s="1">
        <v>0.4239236111111111</v>
      </c>
      <c r="B4345">
        <v>5</v>
      </c>
      <c r="C4345" s="1">
        <v>1.1574074074074073E-5</v>
      </c>
      <c r="E4345" s="1">
        <f t="shared" si="67"/>
        <v>5.0810185185183425E-2</v>
      </c>
    </row>
    <row r="4346" spans="1:5" x14ac:dyDescent="0.25">
      <c r="A4346" s="1">
        <v>0.42393518518518519</v>
      </c>
      <c r="B4346">
        <v>5.6</v>
      </c>
      <c r="C4346" s="1">
        <v>2.3148148148148147E-5</v>
      </c>
      <c r="E4346" s="1">
        <f t="shared" si="67"/>
        <v>5.0821759259257498E-2</v>
      </c>
    </row>
    <row r="4347" spans="1:5" x14ac:dyDescent="0.25">
      <c r="A4347" s="1">
        <v>0.42395833333333338</v>
      </c>
      <c r="B4347">
        <v>5.4</v>
      </c>
      <c r="C4347" s="1">
        <v>1.1574074074074073E-5</v>
      </c>
      <c r="E4347" s="1">
        <f t="shared" si="67"/>
        <v>5.0833333333331572E-2</v>
      </c>
    </row>
    <row r="4348" spans="1:5" x14ac:dyDescent="0.25">
      <c r="A4348" s="1">
        <v>0.42396990740740742</v>
      </c>
      <c r="B4348">
        <v>6</v>
      </c>
      <c r="C4348" s="1">
        <v>1.1574074074074073E-5</v>
      </c>
      <c r="E4348" s="1">
        <f t="shared" si="67"/>
        <v>5.0844907407405646E-2</v>
      </c>
    </row>
    <row r="4349" spans="1:5" x14ac:dyDescent="0.25">
      <c r="A4349" s="1">
        <v>0.42398148148148151</v>
      </c>
      <c r="B4349">
        <v>6.6</v>
      </c>
      <c r="C4349" s="1">
        <v>1.1574074074074073E-5</v>
      </c>
      <c r="E4349" s="1">
        <f t="shared" si="67"/>
        <v>5.0856481481479719E-2</v>
      </c>
    </row>
    <row r="4350" spans="1:5" x14ac:dyDescent="0.25">
      <c r="A4350" s="1">
        <v>0.42399305555555555</v>
      </c>
      <c r="B4350">
        <v>5.8</v>
      </c>
      <c r="C4350" s="1">
        <v>1.1574074074074073E-5</v>
      </c>
      <c r="E4350" s="1">
        <f t="shared" si="67"/>
        <v>5.0868055555553793E-2</v>
      </c>
    </row>
    <row r="4351" spans="1:5" x14ac:dyDescent="0.25">
      <c r="A4351" s="1">
        <v>0.42400462962962965</v>
      </c>
      <c r="B4351">
        <v>6</v>
      </c>
      <c r="C4351" s="1">
        <v>1.1574074074074073E-5</v>
      </c>
      <c r="E4351" s="1">
        <f t="shared" si="67"/>
        <v>5.0879629629627866E-2</v>
      </c>
    </row>
    <row r="4352" spans="1:5" x14ac:dyDescent="0.25">
      <c r="A4352" s="1">
        <v>0.42401620370370369</v>
      </c>
      <c r="B4352">
        <v>5.9</v>
      </c>
      <c r="C4352" s="1">
        <v>1.1574074074074073E-5</v>
      </c>
      <c r="E4352" s="1">
        <f t="shared" si="67"/>
        <v>5.089120370370194E-2</v>
      </c>
    </row>
    <row r="4353" spans="1:5" x14ac:dyDescent="0.25">
      <c r="A4353" s="1">
        <v>0.42402777777777773</v>
      </c>
      <c r="B4353">
        <v>5.7</v>
      </c>
      <c r="C4353" s="1">
        <v>1.1574074074074073E-5</v>
      </c>
      <c r="E4353" s="1">
        <f t="shared" si="67"/>
        <v>5.0902777777776013E-2</v>
      </c>
    </row>
    <row r="4354" spans="1:5" x14ac:dyDescent="0.25">
      <c r="A4354" s="1">
        <v>0.42403935185185188</v>
      </c>
      <c r="B4354">
        <v>5.8</v>
      </c>
      <c r="C4354" s="1">
        <v>1.1574074074074073E-5</v>
      </c>
      <c r="E4354" s="1">
        <f t="shared" si="67"/>
        <v>5.0914351851850087E-2</v>
      </c>
    </row>
    <row r="4355" spans="1:5" x14ac:dyDescent="0.25">
      <c r="A4355" s="1">
        <v>0.42405092592592591</v>
      </c>
      <c r="B4355">
        <v>6.1</v>
      </c>
      <c r="C4355" s="1">
        <v>3.4722222222222222E-5</v>
      </c>
      <c r="E4355" s="1">
        <f t="shared" si="67"/>
        <v>5.0925925925924161E-2</v>
      </c>
    </row>
    <row r="4356" spans="1:5" x14ac:dyDescent="0.25">
      <c r="A4356" s="1">
        <v>0.42408564814814814</v>
      </c>
      <c r="B4356">
        <v>6.7</v>
      </c>
      <c r="C4356" s="1">
        <v>1.1574074074074073E-5</v>
      </c>
      <c r="E4356" s="1">
        <f t="shared" ref="E4356:E4397" si="68">E4355+$I$2</f>
        <v>5.0937499999998234E-2</v>
      </c>
    </row>
    <row r="4357" spans="1:5" x14ac:dyDescent="0.25">
      <c r="A4357" s="1">
        <v>0.42409722222222218</v>
      </c>
      <c r="B4357">
        <v>6.3</v>
      </c>
      <c r="C4357" s="1">
        <v>1.1574074074074073E-5</v>
      </c>
      <c r="E4357" s="1">
        <f t="shared" si="68"/>
        <v>5.0949074074072308E-2</v>
      </c>
    </row>
    <row r="4358" spans="1:5" x14ac:dyDescent="0.25">
      <c r="A4358" s="1">
        <v>0.42410879629629633</v>
      </c>
      <c r="B4358">
        <v>5.7</v>
      </c>
      <c r="C4358" s="1">
        <v>1.1574074074074073E-5</v>
      </c>
      <c r="E4358" s="1">
        <f t="shared" si="68"/>
        <v>5.0960648148146381E-2</v>
      </c>
    </row>
    <row r="4359" spans="1:5" x14ac:dyDescent="0.25">
      <c r="A4359" s="1">
        <v>0.42412037037037037</v>
      </c>
      <c r="B4359">
        <v>0</v>
      </c>
      <c r="C4359" s="1">
        <v>1.1574074074074073E-5</v>
      </c>
      <c r="E4359" s="1">
        <f t="shared" si="68"/>
        <v>5.0972222222220455E-2</v>
      </c>
    </row>
    <row r="4360" spans="1:5" x14ac:dyDescent="0.25">
      <c r="A4360" s="1">
        <v>0.42413194444444446</v>
      </c>
      <c r="B4360">
        <v>0.1</v>
      </c>
      <c r="C4360" s="1">
        <v>1.1574074074074073E-5</v>
      </c>
      <c r="E4360" s="1">
        <f t="shared" si="68"/>
        <v>5.0983796296294528E-2</v>
      </c>
    </row>
    <row r="4361" spans="1:5" x14ac:dyDescent="0.25">
      <c r="A4361" s="1">
        <v>0.4241435185185185</v>
      </c>
      <c r="B4361">
        <v>0</v>
      </c>
      <c r="C4361" s="1">
        <v>4.6296296296296294E-5</v>
      </c>
      <c r="E4361" s="1">
        <f t="shared" si="68"/>
        <v>5.0995370370368602E-2</v>
      </c>
    </row>
    <row r="4362" spans="1:5" x14ac:dyDescent="0.25">
      <c r="A4362" s="1">
        <v>0.42418981481481483</v>
      </c>
      <c r="B4362">
        <v>0.1</v>
      </c>
      <c r="C4362" s="1">
        <v>2.3148148148148147E-5</v>
      </c>
      <c r="E4362" s="1">
        <f t="shared" si="68"/>
        <v>5.1006944444442676E-2</v>
      </c>
    </row>
    <row r="4363" spans="1:5" x14ac:dyDescent="0.25">
      <c r="A4363" s="1">
        <v>0.42421296296296296</v>
      </c>
      <c r="B4363">
        <v>0</v>
      </c>
      <c r="C4363" s="1">
        <v>4.8611111111111104E-4</v>
      </c>
      <c r="E4363" s="1">
        <f t="shared" si="68"/>
        <v>5.1018518518516749E-2</v>
      </c>
    </row>
    <row r="4364" spans="1:5" x14ac:dyDescent="0.25">
      <c r="A4364" s="1">
        <v>0.42469907407407409</v>
      </c>
      <c r="B4364">
        <v>5.2</v>
      </c>
      <c r="C4364" s="1">
        <v>1.1574074074074073E-5</v>
      </c>
      <c r="E4364" s="1">
        <f t="shared" si="68"/>
        <v>5.1030092592590823E-2</v>
      </c>
    </row>
    <row r="4365" spans="1:5" x14ac:dyDescent="0.25">
      <c r="A4365" s="1">
        <v>0.42471064814814818</v>
      </c>
      <c r="B4365">
        <v>5.8</v>
      </c>
      <c r="C4365" s="1">
        <v>1.1574074074074073E-5</v>
      </c>
      <c r="E4365" s="1">
        <f t="shared" si="68"/>
        <v>5.1041666666664896E-2</v>
      </c>
    </row>
    <row r="4366" spans="1:5" x14ac:dyDescent="0.25">
      <c r="A4366" s="1">
        <v>0.42472222222222222</v>
      </c>
      <c r="B4366">
        <v>5.6</v>
      </c>
      <c r="C4366" s="1">
        <v>1.1574074074074073E-5</v>
      </c>
      <c r="E4366" s="1">
        <f t="shared" si="68"/>
        <v>5.105324074073897E-2</v>
      </c>
    </row>
    <row r="4367" spans="1:5" x14ac:dyDescent="0.25">
      <c r="A4367" s="1">
        <v>0.42473379629629626</v>
      </c>
      <c r="B4367">
        <v>5.8</v>
      </c>
      <c r="C4367" s="1">
        <v>1.1574074074074073E-5</v>
      </c>
      <c r="E4367" s="1">
        <f t="shared" si="68"/>
        <v>5.1064814814813043E-2</v>
      </c>
    </row>
    <row r="4368" spans="1:5" x14ac:dyDescent="0.25">
      <c r="A4368" s="1">
        <v>0.42474537037037036</v>
      </c>
      <c r="B4368">
        <v>6.5</v>
      </c>
      <c r="C4368" s="1">
        <v>1.1574074074074073E-5</v>
      </c>
      <c r="E4368" s="1">
        <f t="shared" si="68"/>
        <v>5.1076388888887117E-2</v>
      </c>
    </row>
    <row r="4369" spans="1:5" x14ac:dyDescent="0.25">
      <c r="A4369" s="1">
        <v>0.4247569444444444</v>
      </c>
      <c r="B4369">
        <v>6.1</v>
      </c>
      <c r="C4369" s="1">
        <v>1.1574074074074073E-5</v>
      </c>
      <c r="E4369" s="1">
        <f t="shared" si="68"/>
        <v>5.1087962962961191E-2</v>
      </c>
    </row>
    <row r="4370" spans="1:5" x14ac:dyDescent="0.25">
      <c r="A4370" s="1">
        <v>0.42476851851851855</v>
      </c>
      <c r="B4370">
        <v>6</v>
      </c>
      <c r="C4370" s="1">
        <v>2.3148148148148147E-5</v>
      </c>
      <c r="E4370" s="1">
        <f t="shared" si="68"/>
        <v>5.1099537037035264E-2</v>
      </c>
    </row>
    <row r="4371" spans="1:5" x14ac:dyDescent="0.25">
      <c r="A4371" s="1">
        <v>0.42479166666666668</v>
      </c>
      <c r="B4371">
        <v>5.9</v>
      </c>
      <c r="C4371" s="1">
        <v>1.1574074074074073E-5</v>
      </c>
      <c r="E4371" s="1">
        <f t="shared" si="68"/>
        <v>5.1111111111109338E-2</v>
      </c>
    </row>
    <row r="4372" spans="1:5" x14ac:dyDescent="0.25">
      <c r="A4372" s="1">
        <v>0.42480324074074072</v>
      </c>
      <c r="B4372">
        <v>6.6</v>
      </c>
      <c r="C4372" s="1">
        <v>1.1574074074074073E-5</v>
      </c>
      <c r="E4372" s="1">
        <f t="shared" si="68"/>
        <v>5.1122685185183411E-2</v>
      </c>
    </row>
    <row r="4373" spans="1:5" x14ac:dyDescent="0.25">
      <c r="A4373" s="1">
        <v>0.42481481481481481</v>
      </c>
      <c r="B4373">
        <v>6.9</v>
      </c>
      <c r="C4373" s="1">
        <v>1.1574074074074073E-5</v>
      </c>
      <c r="E4373" s="1">
        <f t="shared" si="68"/>
        <v>5.1134259259257485E-2</v>
      </c>
    </row>
    <row r="4374" spans="1:5" x14ac:dyDescent="0.25">
      <c r="A4374" s="1">
        <v>0.42482638888888885</v>
      </c>
      <c r="B4374">
        <v>6.1</v>
      </c>
      <c r="C4374" s="1">
        <v>2.3148148148148147E-5</v>
      </c>
      <c r="E4374" s="1">
        <f t="shared" si="68"/>
        <v>5.1145833333331558E-2</v>
      </c>
    </row>
    <row r="4375" spans="1:5" x14ac:dyDescent="0.25">
      <c r="A4375" s="1">
        <v>0.42484953703703704</v>
      </c>
      <c r="B4375">
        <v>6.2</v>
      </c>
      <c r="C4375" s="1">
        <v>1.1574074074074073E-5</v>
      </c>
      <c r="E4375" s="1">
        <f t="shared" si="68"/>
        <v>5.1157407407405632E-2</v>
      </c>
    </row>
    <row r="4376" spans="1:5" x14ac:dyDescent="0.25">
      <c r="A4376" s="1">
        <v>0.42486111111111113</v>
      </c>
      <c r="B4376">
        <v>6.6</v>
      </c>
      <c r="C4376" s="1">
        <v>1.1574074074074073E-5</v>
      </c>
      <c r="E4376" s="1">
        <f t="shared" si="68"/>
        <v>5.1168981481479706E-2</v>
      </c>
    </row>
    <row r="4377" spans="1:5" x14ac:dyDescent="0.25">
      <c r="A4377" s="1">
        <v>0.42487268518518517</v>
      </c>
      <c r="B4377">
        <v>7</v>
      </c>
      <c r="C4377" s="1">
        <v>1.1574074074074073E-5</v>
      </c>
      <c r="E4377" s="1">
        <f t="shared" si="68"/>
        <v>5.1180555555553779E-2</v>
      </c>
    </row>
    <row r="4378" spans="1:5" x14ac:dyDescent="0.25">
      <c r="A4378" s="1">
        <v>0.42488425925925927</v>
      </c>
      <c r="B4378">
        <v>6.2</v>
      </c>
      <c r="C4378" s="1">
        <v>1.1574074074074073E-5</v>
      </c>
      <c r="E4378" s="1">
        <f t="shared" si="68"/>
        <v>5.1192129629627853E-2</v>
      </c>
    </row>
    <row r="4379" spans="1:5" x14ac:dyDescent="0.25">
      <c r="A4379" s="1">
        <v>0.42489583333333331</v>
      </c>
      <c r="B4379">
        <v>3</v>
      </c>
      <c r="C4379" s="1">
        <v>1.1574074074074073E-5</v>
      </c>
      <c r="E4379" s="1">
        <f t="shared" si="68"/>
        <v>5.1203703703701926E-2</v>
      </c>
    </row>
    <row r="4380" spans="1:5" x14ac:dyDescent="0.25">
      <c r="A4380" s="1">
        <v>0.42490740740740746</v>
      </c>
      <c r="B4380">
        <v>0</v>
      </c>
      <c r="C4380" s="1">
        <v>5.7870370370370378E-4</v>
      </c>
      <c r="E4380" s="1">
        <f t="shared" si="68"/>
        <v>5.1215277777776E-2</v>
      </c>
    </row>
    <row r="4381" spans="1:5" x14ac:dyDescent="0.25">
      <c r="A4381" s="1">
        <v>0.42548611111111106</v>
      </c>
      <c r="B4381">
        <v>5.3</v>
      </c>
      <c r="C4381" s="1">
        <v>1.1574074074074073E-5</v>
      </c>
      <c r="E4381" s="1">
        <f t="shared" si="68"/>
        <v>5.1226851851850073E-2</v>
      </c>
    </row>
    <row r="4382" spans="1:5" x14ac:dyDescent="0.25">
      <c r="A4382" s="1">
        <v>0.42549768518518521</v>
      </c>
      <c r="B4382">
        <v>5.6</v>
      </c>
      <c r="C4382" s="1">
        <v>3.4722222222222222E-5</v>
      </c>
      <c r="E4382" s="1">
        <f t="shared" si="68"/>
        <v>5.1238425925924147E-2</v>
      </c>
    </row>
    <row r="4383" spans="1:5" x14ac:dyDescent="0.25">
      <c r="A4383" s="1">
        <v>0.42553240740740739</v>
      </c>
      <c r="B4383">
        <v>6.3</v>
      </c>
      <c r="C4383" s="1">
        <v>1.1574074074074073E-5</v>
      </c>
      <c r="E4383" s="1">
        <f t="shared" si="68"/>
        <v>5.1249999999998221E-2</v>
      </c>
    </row>
    <row r="4384" spans="1:5" x14ac:dyDescent="0.25">
      <c r="A4384" s="1">
        <v>0.42554398148148148</v>
      </c>
      <c r="B4384">
        <v>6.7</v>
      </c>
      <c r="C4384" s="1">
        <v>1.1574074074074073E-5</v>
      </c>
      <c r="E4384" s="1">
        <f t="shared" si="68"/>
        <v>5.1261574074072294E-2</v>
      </c>
    </row>
    <row r="4385" spans="1:5" x14ac:dyDescent="0.25">
      <c r="A4385" s="1">
        <v>0.42555555555555552</v>
      </c>
      <c r="B4385">
        <v>6.4</v>
      </c>
      <c r="C4385" s="1">
        <v>1.1574074074074073E-5</v>
      </c>
      <c r="E4385" s="1">
        <f t="shared" si="68"/>
        <v>5.1273148148146368E-2</v>
      </c>
    </row>
    <row r="4386" spans="1:5" x14ac:dyDescent="0.25">
      <c r="A4386" s="1">
        <v>0.42556712962962967</v>
      </c>
      <c r="B4386">
        <v>6.2</v>
      </c>
      <c r="C4386" s="1">
        <v>3.4722222222222222E-5</v>
      </c>
      <c r="E4386" s="1">
        <f t="shared" si="68"/>
        <v>5.1284722222220441E-2</v>
      </c>
    </row>
    <row r="4387" spans="1:5" x14ac:dyDescent="0.25">
      <c r="A4387" s="1">
        <v>0.42560185185185184</v>
      </c>
      <c r="B4387">
        <v>6.3</v>
      </c>
      <c r="C4387" s="1">
        <v>3.4722222222222222E-5</v>
      </c>
      <c r="E4387" s="1">
        <f t="shared" si="68"/>
        <v>5.1296296296294515E-2</v>
      </c>
    </row>
    <row r="4388" spans="1:5" x14ac:dyDescent="0.25">
      <c r="A4388" s="1">
        <v>0.42563657407407413</v>
      </c>
      <c r="B4388">
        <v>5.9</v>
      </c>
      <c r="C4388" s="1">
        <v>2.3148148148148147E-5</v>
      </c>
      <c r="E4388" s="1">
        <f t="shared" si="68"/>
        <v>5.1307870370368588E-2</v>
      </c>
    </row>
    <row r="4389" spans="1:5" x14ac:dyDescent="0.25">
      <c r="A4389" s="1">
        <v>0.4256597222222222</v>
      </c>
      <c r="B4389">
        <v>6.2</v>
      </c>
      <c r="C4389" s="1">
        <v>1.1574074074074073E-5</v>
      </c>
      <c r="E4389" s="1">
        <f t="shared" si="68"/>
        <v>5.1319444444442662E-2</v>
      </c>
    </row>
    <row r="4390" spans="1:5" x14ac:dyDescent="0.25">
      <c r="A4390" s="1">
        <v>0.4256712962962963</v>
      </c>
      <c r="B4390">
        <v>6</v>
      </c>
      <c r="C4390" s="1">
        <v>1.1574074074074073E-5</v>
      </c>
      <c r="E4390" s="1">
        <f t="shared" si="68"/>
        <v>5.1331018518516736E-2</v>
      </c>
    </row>
    <row r="4391" spans="1:5" x14ac:dyDescent="0.25">
      <c r="A4391" s="1">
        <v>0.42568287037037034</v>
      </c>
      <c r="B4391">
        <v>6.4</v>
      </c>
      <c r="C4391" s="1">
        <v>1.1574074074074073E-5</v>
      </c>
      <c r="E4391" s="1">
        <f t="shared" si="68"/>
        <v>5.1342592592590809E-2</v>
      </c>
    </row>
    <row r="4392" spans="1:5" x14ac:dyDescent="0.25">
      <c r="A4392" s="1">
        <v>0.42569444444444443</v>
      </c>
      <c r="B4392">
        <v>7.2</v>
      </c>
      <c r="C4392" s="1">
        <v>1.1574074074074073E-5</v>
      </c>
      <c r="E4392" s="1">
        <f t="shared" si="68"/>
        <v>5.1354166666664883E-2</v>
      </c>
    </row>
    <row r="4393" spans="1:5" x14ac:dyDescent="0.25">
      <c r="A4393" s="1">
        <v>0.42570601851851847</v>
      </c>
      <c r="B4393">
        <v>6.1</v>
      </c>
      <c r="C4393" s="1">
        <v>2.3148148148148147E-5</v>
      </c>
      <c r="E4393" s="1">
        <f t="shared" si="68"/>
        <v>5.1365740740738956E-2</v>
      </c>
    </row>
    <row r="4394" spans="1:5" x14ac:dyDescent="0.25">
      <c r="A4394" s="1">
        <v>0.42572916666666666</v>
      </c>
      <c r="B4394">
        <v>0.6</v>
      </c>
      <c r="C4394" s="1">
        <v>1.1574074074074073E-5</v>
      </c>
      <c r="E4394" s="1">
        <f t="shared" si="68"/>
        <v>5.137731481481303E-2</v>
      </c>
    </row>
    <row r="4395" spans="1:5" x14ac:dyDescent="0.25">
      <c r="A4395" s="1">
        <v>0.42574074074074075</v>
      </c>
      <c r="B4395">
        <v>0</v>
      </c>
      <c r="C4395" s="1">
        <v>6.9444444444444444E-5</v>
      </c>
      <c r="E4395" s="1">
        <f t="shared" si="68"/>
        <v>5.1388888888887103E-2</v>
      </c>
    </row>
    <row r="4396" spans="1:5" x14ac:dyDescent="0.25">
      <c r="A4396" s="1">
        <v>0.42581018518518521</v>
      </c>
      <c r="B4396">
        <v>0.1</v>
      </c>
      <c r="C4396" s="1">
        <v>2.3148148148148147E-5</v>
      </c>
      <c r="E4396" s="1">
        <f t="shared" si="68"/>
        <v>5.1400462962961177E-2</v>
      </c>
    </row>
    <row r="4397" spans="1:5" x14ac:dyDescent="0.25">
      <c r="A4397" s="1">
        <v>0.42583333333333334</v>
      </c>
      <c r="B4397">
        <v>0</v>
      </c>
      <c r="C4397" s="1">
        <v>5.2083333333333333E-4</v>
      </c>
      <c r="E4397" s="1">
        <f t="shared" si="68"/>
        <v>5.1412037037035251E-2</v>
      </c>
    </row>
    <row r="4398" spans="1:5" x14ac:dyDescent="0.25">
      <c r="A4398" s="1">
        <v>0.42635416666666665</v>
      </c>
      <c r="B4398">
        <v>5.4</v>
      </c>
      <c r="C4398" s="1">
        <v>1.1574074074074073E-5</v>
      </c>
    </row>
    <row r="4399" spans="1:5" x14ac:dyDescent="0.25">
      <c r="A4399" s="1">
        <v>0.4263657407407408</v>
      </c>
      <c r="B4399">
        <v>5.9</v>
      </c>
      <c r="C4399" s="1">
        <v>1.1574074074074073E-5</v>
      </c>
    </row>
    <row r="4400" spans="1:5" x14ac:dyDescent="0.25">
      <c r="A4400" s="1">
        <v>0.42637731481481483</v>
      </c>
      <c r="B4400">
        <v>5.8</v>
      </c>
      <c r="C4400" s="1">
        <v>1.1574074074074073E-5</v>
      </c>
    </row>
    <row r="4401" spans="1:3" x14ac:dyDescent="0.25">
      <c r="A4401" s="1">
        <v>0.42638888888888887</v>
      </c>
      <c r="B4401">
        <v>6</v>
      </c>
      <c r="C4401" s="1">
        <v>1.1574074074074073E-5</v>
      </c>
    </row>
    <row r="4402" spans="1:3" x14ac:dyDescent="0.25">
      <c r="A4402" s="1">
        <v>0.42640046296296297</v>
      </c>
      <c r="B4402">
        <v>6.8</v>
      </c>
      <c r="C4402" s="1">
        <v>1.1574074074074073E-5</v>
      </c>
    </row>
    <row r="4403" spans="1:3" x14ac:dyDescent="0.25">
      <c r="A4403" s="1">
        <v>0.42641203703703701</v>
      </c>
      <c r="B4403">
        <v>6.4</v>
      </c>
      <c r="C4403" s="1">
        <v>1.1574074074074073E-5</v>
      </c>
    </row>
    <row r="4404" spans="1:3" x14ac:dyDescent="0.25">
      <c r="A4404" s="1">
        <v>0.4264236111111111</v>
      </c>
      <c r="B4404">
        <v>6.2</v>
      </c>
      <c r="C4404" s="1">
        <v>1.1574074074074073E-5</v>
      </c>
    </row>
    <row r="4405" spans="1:3" x14ac:dyDescent="0.25">
      <c r="A4405" s="1">
        <v>0.42643518518518514</v>
      </c>
      <c r="B4405">
        <v>6</v>
      </c>
      <c r="C4405" s="1">
        <v>3.4722222222222222E-5</v>
      </c>
    </row>
    <row r="4406" spans="1:3" x14ac:dyDescent="0.25">
      <c r="A4406" s="1">
        <v>0.42646990740740742</v>
      </c>
      <c r="B4406">
        <v>6.1</v>
      </c>
      <c r="C4406" s="1">
        <v>1.1574074074074073E-5</v>
      </c>
    </row>
    <row r="4407" spans="1:3" x14ac:dyDescent="0.25">
      <c r="A4407" s="1">
        <v>0.42648148148148146</v>
      </c>
      <c r="B4407">
        <v>5.9</v>
      </c>
      <c r="C4407" s="1">
        <v>4.6296296296296294E-5</v>
      </c>
    </row>
    <row r="4408" spans="1:3" x14ac:dyDescent="0.25">
      <c r="A4408" s="1">
        <v>0.42652777777777778</v>
      </c>
      <c r="B4408">
        <v>6.1</v>
      </c>
      <c r="C4408" s="1">
        <v>1.1574074074074073E-5</v>
      </c>
    </row>
    <row r="4409" spans="1:3" x14ac:dyDescent="0.25">
      <c r="A4409" s="1">
        <v>0.42653935185185188</v>
      </c>
      <c r="B4409">
        <v>6.2</v>
      </c>
      <c r="C4409" s="1">
        <v>1.1574074074074073E-5</v>
      </c>
    </row>
    <row r="4410" spans="1:3" x14ac:dyDescent="0.25">
      <c r="A4410" s="1">
        <v>0.42655092592592592</v>
      </c>
      <c r="B4410">
        <v>6</v>
      </c>
      <c r="C4410" s="1">
        <v>1.1574074074074073E-5</v>
      </c>
    </row>
    <row r="4411" spans="1:3" x14ac:dyDescent="0.25">
      <c r="A4411" s="1">
        <v>0.42656250000000001</v>
      </c>
      <c r="B4411">
        <v>6.2</v>
      </c>
      <c r="C4411" s="1">
        <v>1.1574074074074073E-5</v>
      </c>
    </row>
    <row r="4412" spans="1:3" x14ac:dyDescent="0.25">
      <c r="A4412" s="1">
        <v>0.42657407407407405</v>
      </c>
      <c r="B4412">
        <v>6.3</v>
      </c>
      <c r="C4412" s="1">
        <v>1.1574074074074073E-5</v>
      </c>
    </row>
    <row r="4413" spans="1:3" x14ac:dyDescent="0.25">
      <c r="A4413" s="1">
        <v>0.4265856481481482</v>
      </c>
      <c r="B4413">
        <v>6</v>
      </c>
      <c r="C4413" s="1">
        <v>1.1574074074074073E-5</v>
      </c>
    </row>
    <row r="4414" spans="1:3" x14ac:dyDescent="0.25">
      <c r="A4414" s="1">
        <v>0.42659722222222224</v>
      </c>
      <c r="B4414">
        <v>6.1</v>
      </c>
      <c r="C4414" s="1">
        <v>1.1574074074074073E-5</v>
      </c>
    </row>
    <row r="4415" spans="1:3" x14ac:dyDescent="0.25">
      <c r="A4415" s="1">
        <v>0.42660879629629633</v>
      </c>
      <c r="B4415">
        <v>6.2</v>
      </c>
      <c r="C4415" s="1">
        <v>1.1574074074074073E-5</v>
      </c>
    </row>
    <row r="4416" spans="1:3" x14ac:dyDescent="0.25">
      <c r="A4416" s="1">
        <v>0.42662037037037037</v>
      </c>
      <c r="B4416">
        <v>7.1</v>
      </c>
      <c r="C4416" s="1">
        <v>1.1574074074074073E-5</v>
      </c>
    </row>
    <row r="4417" spans="1:3" x14ac:dyDescent="0.25">
      <c r="A4417" s="1">
        <v>0.42663194444444441</v>
      </c>
      <c r="B4417">
        <v>6.6</v>
      </c>
      <c r="C4417" s="1">
        <v>1.1574074074074073E-5</v>
      </c>
    </row>
    <row r="4418" spans="1:3" x14ac:dyDescent="0.25">
      <c r="A4418" s="1">
        <v>0.42664351851851851</v>
      </c>
      <c r="B4418">
        <v>6.4</v>
      </c>
      <c r="C4418" s="1">
        <v>1.1574074074074073E-5</v>
      </c>
    </row>
    <row r="4419" spans="1:3" x14ac:dyDescent="0.25">
      <c r="A4419" s="1">
        <v>0.42665509259259254</v>
      </c>
      <c r="B4419">
        <v>0.9</v>
      </c>
      <c r="C4419" s="1">
        <v>1.1574074074074073E-5</v>
      </c>
    </row>
    <row r="4420" spans="1:3" x14ac:dyDescent="0.25">
      <c r="A4420" s="1">
        <v>0.42666666666666669</v>
      </c>
      <c r="B4420">
        <v>0</v>
      </c>
      <c r="C4420" s="1">
        <v>5.6712962962962956E-4</v>
      </c>
    </row>
    <row r="4421" spans="1:3" x14ac:dyDescent="0.25">
      <c r="A4421" s="1">
        <v>0.42723379629629626</v>
      </c>
      <c r="B4421">
        <v>5.5</v>
      </c>
      <c r="C4421" s="1">
        <v>1.1574074074074073E-5</v>
      </c>
    </row>
    <row r="4422" spans="1:3" x14ac:dyDescent="0.25">
      <c r="A4422" s="1">
        <v>0.42724537037037041</v>
      </c>
      <c r="B4422">
        <v>5.9</v>
      </c>
      <c r="C4422" s="1">
        <v>1.1574074074074073E-5</v>
      </c>
    </row>
    <row r="4423" spans="1:3" x14ac:dyDescent="0.25">
      <c r="A4423" s="1">
        <v>0.42725694444444445</v>
      </c>
      <c r="B4423">
        <v>6</v>
      </c>
      <c r="C4423" s="1">
        <v>1.1574074074074073E-5</v>
      </c>
    </row>
    <row r="4424" spans="1:3" x14ac:dyDescent="0.25">
      <c r="A4424" s="1">
        <v>0.42726851851851855</v>
      </c>
      <c r="B4424">
        <v>5.9</v>
      </c>
      <c r="C4424" s="1">
        <v>1.1574074074074073E-5</v>
      </c>
    </row>
    <row r="4425" spans="1:3" x14ac:dyDescent="0.25">
      <c r="A4425" s="1">
        <v>0.42728009259259259</v>
      </c>
      <c r="B4425">
        <v>6.4</v>
      </c>
      <c r="C4425" s="1">
        <v>1.1574074074074073E-5</v>
      </c>
    </row>
    <row r="4426" spans="1:3" x14ac:dyDescent="0.25">
      <c r="A4426" s="1">
        <v>0.42729166666666668</v>
      </c>
      <c r="B4426">
        <v>6.9</v>
      </c>
      <c r="C4426" s="1">
        <v>1.1574074074074073E-5</v>
      </c>
    </row>
    <row r="4427" spans="1:3" x14ac:dyDescent="0.25">
      <c r="A4427" s="1">
        <v>0.42730324074074072</v>
      </c>
      <c r="B4427">
        <v>6.3</v>
      </c>
      <c r="C4427" s="1">
        <v>1.1574074074074073E-5</v>
      </c>
    </row>
    <row r="4428" spans="1:3" x14ac:dyDescent="0.25">
      <c r="A4428" s="1">
        <v>0.42731481481481487</v>
      </c>
      <c r="B4428">
        <v>6</v>
      </c>
      <c r="C4428" s="1">
        <v>2.3148148148148147E-5</v>
      </c>
    </row>
    <row r="4429" spans="1:3" x14ac:dyDescent="0.25">
      <c r="A4429" s="1">
        <v>0.42733796296296295</v>
      </c>
      <c r="B4429">
        <v>6.3</v>
      </c>
      <c r="C4429" s="1">
        <v>1.1574074074074073E-5</v>
      </c>
    </row>
    <row r="4430" spans="1:3" x14ac:dyDescent="0.25">
      <c r="A4430" s="1">
        <v>0.42734953703703704</v>
      </c>
      <c r="B4430">
        <v>6.1</v>
      </c>
      <c r="C4430" s="1">
        <v>1.1574074074074073E-5</v>
      </c>
    </row>
    <row r="4431" spans="1:3" x14ac:dyDescent="0.25">
      <c r="A4431" s="1">
        <v>0.42736111111111108</v>
      </c>
      <c r="B4431">
        <v>6.5</v>
      </c>
      <c r="C4431" s="1">
        <v>1.1574074074074073E-5</v>
      </c>
    </row>
    <row r="4432" spans="1:3" x14ac:dyDescent="0.25">
      <c r="A4432" s="1">
        <v>0.42737268518518517</v>
      </c>
      <c r="B4432">
        <v>7.3</v>
      </c>
      <c r="C4432" s="1">
        <v>2.3148148148148147E-5</v>
      </c>
    </row>
    <row r="4433" spans="1:3" x14ac:dyDescent="0.25">
      <c r="A4433" s="1">
        <v>0.42739583333333336</v>
      </c>
      <c r="B4433">
        <v>6.8</v>
      </c>
      <c r="C4433" s="1">
        <v>1.1574074074074073E-5</v>
      </c>
    </row>
    <row r="4434" spans="1:3" x14ac:dyDescent="0.25">
      <c r="A4434" s="1">
        <v>0.4274074074074074</v>
      </c>
      <c r="B4434">
        <v>6.4</v>
      </c>
      <c r="C4434" s="1">
        <v>1.1574074074074073E-5</v>
      </c>
    </row>
    <row r="4435" spans="1:3" x14ac:dyDescent="0.25">
      <c r="A4435" s="1">
        <v>0.4274189814814815</v>
      </c>
      <c r="B4435">
        <v>0</v>
      </c>
      <c r="C4435" s="1">
        <v>6.018518518518519E-4</v>
      </c>
    </row>
    <row r="4436" spans="1:3" x14ac:dyDescent="0.25">
      <c r="A4436" s="1">
        <v>0.42802083333333335</v>
      </c>
      <c r="B4436">
        <v>2.5</v>
      </c>
      <c r="C4436" s="1">
        <v>1.1574074074074073E-5</v>
      </c>
    </row>
    <row r="4437" spans="1:3" x14ac:dyDescent="0.25">
      <c r="A4437" s="1">
        <v>0.42803240740740739</v>
      </c>
      <c r="B4437">
        <v>5.8</v>
      </c>
      <c r="C4437" s="1">
        <v>2.3148148148148147E-5</v>
      </c>
    </row>
    <row r="4438" spans="1:3" x14ac:dyDescent="0.25">
      <c r="A4438" s="1">
        <v>0.42805555555555558</v>
      </c>
      <c r="B4438">
        <v>5.9</v>
      </c>
      <c r="C4438" s="1">
        <v>2.3148148148148147E-5</v>
      </c>
    </row>
    <row r="4439" spans="1:3" x14ac:dyDescent="0.25">
      <c r="A4439" s="1">
        <v>0.42807870370370371</v>
      </c>
      <c r="B4439">
        <v>6.9</v>
      </c>
      <c r="C4439" s="1">
        <v>1.1574074074074073E-5</v>
      </c>
    </row>
    <row r="4440" spans="1:3" x14ac:dyDescent="0.25">
      <c r="A4440" s="1">
        <v>0.42809027777777775</v>
      </c>
      <c r="B4440">
        <v>6.6</v>
      </c>
      <c r="C4440" s="1">
        <v>1.1574074074074073E-5</v>
      </c>
    </row>
    <row r="4441" spans="1:3" x14ac:dyDescent="0.25">
      <c r="A4441" s="1">
        <v>0.42810185185185184</v>
      </c>
      <c r="B4441">
        <v>6.3</v>
      </c>
      <c r="C4441" s="1">
        <v>1.1574074074074073E-5</v>
      </c>
    </row>
    <row r="4442" spans="1:3" x14ac:dyDescent="0.25">
      <c r="A4442" s="1">
        <v>0.42811342592592588</v>
      </c>
      <c r="B4442">
        <v>6.6</v>
      </c>
      <c r="C4442" s="1">
        <v>1.1574074074074073E-5</v>
      </c>
    </row>
    <row r="4443" spans="1:3" x14ac:dyDescent="0.25">
      <c r="A4443" s="1">
        <v>0.42812500000000003</v>
      </c>
      <c r="B4443">
        <v>6.2</v>
      </c>
      <c r="C4443" s="1">
        <v>1.1574074074074073E-5</v>
      </c>
    </row>
    <row r="4444" spans="1:3" x14ac:dyDescent="0.25">
      <c r="A4444" s="1">
        <v>0.42813657407407407</v>
      </c>
      <c r="B4444">
        <v>6.3</v>
      </c>
      <c r="C4444" s="1">
        <v>2.3148148148148147E-5</v>
      </c>
    </row>
    <row r="4445" spans="1:3" x14ac:dyDescent="0.25">
      <c r="A4445" s="1">
        <v>0.42815972222222221</v>
      </c>
      <c r="B4445">
        <v>6</v>
      </c>
      <c r="C4445" s="1">
        <v>1.1574074074074073E-5</v>
      </c>
    </row>
    <row r="4446" spans="1:3" x14ac:dyDescent="0.25">
      <c r="A4446" s="1">
        <v>0.4281712962962963</v>
      </c>
      <c r="B4446">
        <v>6.5</v>
      </c>
      <c r="C4446" s="1">
        <v>1.1574074074074073E-5</v>
      </c>
    </row>
    <row r="4447" spans="1:3" x14ac:dyDescent="0.25">
      <c r="A4447" s="1">
        <v>0.42818287037037034</v>
      </c>
      <c r="B4447">
        <v>8.1</v>
      </c>
      <c r="C4447" s="1">
        <v>1.1574074074074073E-5</v>
      </c>
    </row>
    <row r="4448" spans="1:3" x14ac:dyDescent="0.25">
      <c r="A4448" s="1">
        <v>0.42819444444444449</v>
      </c>
      <c r="B4448">
        <v>6.9</v>
      </c>
      <c r="C4448" s="1">
        <v>1.1574074074074073E-5</v>
      </c>
    </row>
    <row r="4449" spans="1:3" x14ac:dyDescent="0.25">
      <c r="A4449" s="1">
        <v>0.42820601851851853</v>
      </c>
      <c r="B4449">
        <v>1</v>
      </c>
      <c r="C4449" s="1">
        <v>1.1574074074074073E-5</v>
      </c>
    </row>
    <row r="4450" spans="1:3" x14ac:dyDescent="0.25">
      <c r="A4450" s="1">
        <v>0.42821759259259262</v>
      </c>
      <c r="B4450">
        <v>0</v>
      </c>
      <c r="C4450" s="1">
        <v>8.1018518518518516E-5</v>
      </c>
    </row>
    <row r="4451" spans="1:3" x14ac:dyDescent="0.25">
      <c r="A4451" s="1">
        <v>0.42829861111111112</v>
      </c>
      <c r="B4451">
        <v>0.1</v>
      </c>
      <c r="C4451" s="1">
        <v>1.1574074074074073E-5</v>
      </c>
    </row>
    <row r="4452" spans="1:3" x14ac:dyDescent="0.25">
      <c r="A4452" s="1">
        <v>0.42831018518518515</v>
      </c>
      <c r="B4452">
        <v>0</v>
      </c>
      <c r="C4452" s="1">
        <v>4.8611111111111104E-4</v>
      </c>
    </row>
    <row r="4453" spans="1:3" x14ac:dyDescent="0.25">
      <c r="A4453" s="1">
        <v>0.42879629629629629</v>
      </c>
      <c r="B4453">
        <v>1.5</v>
      </c>
      <c r="C4453" s="1">
        <v>1.1574074074074073E-5</v>
      </c>
    </row>
    <row r="4454" spans="1:3" x14ac:dyDescent="0.25">
      <c r="A4454" s="1">
        <v>0.42880787037037038</v>
      </c>
      <c r="B4454">
        <v>5.9</v>
      </c>
      <c r="C4454" s="1">
        <v>1.1574074074074073E-5</v>
      </c>
    </row>
    <row r="4455" spans="1:3" x14ac:dyDescent="0.25">
      <c r="A4455" s="1">
        <v>0.42881944444444442</v>
      </c>
      <c r="B4455">
        <v>6</v>
      </c>
      <c r="C4455" s="1">
        <v>1.1574074074074073E-5</v>
      </c>
    </row>
    <row r="4456" spans="1:3" x14ac:dyDescent="0.25">
      <c r="A4456" s="1">
        <v>0.42883101851851851</v>
      </c>
      <c r="B4456">
        <v>6.8</v>
      </c>
      <c r="C4456" s="1">
        <v>1.1574074074074073E-5</v>
      </c>
    </row>
    <row r="4457" spans="1:3" x14ac:dyDescent="0.25">
      <c r="A4457" s="1">
        <v>0.42884259259259255</v>
      </c>
      <c r="B4457">
        <v>6.1</v>
      </c>
      <c r="C4457" s="1">
        <v>1.1574074074074073E-5</v>
      </c>
    </row>
    <row r="4458" spans="1:3" x14ac:dyDescent="0.25">
      <c r="A4458" s="1">
        <v>0.4288541666666667</v>
      </c>
      <c r="B4458">
        <v>6.5</v>
      </c>
      <c r="C4458" s="1">
        <v>1.1574074074074073E-5</v>
      </c>
    </row>
    <row r="4459" spans="1:3" x14ac:dyDescent="0.25">
      <c r="A4459" s="1">
        <v>0.42886574074074074</v>
      </c>
      <c r="B4459">
        <v>6.7</v>
      </c>
      <c r="C4459" s="1">
        <v>2.3148148148148147E-5</v>
      </c>
    </row>
    <row r="4460" spans="1:3" x14ac:dyDescent="0.25">
      <c r="A4460" s="1">
        <v>0.42888888888888888</v>
      </c>
      <c r="B4460">
        <v>6.9</v>
      </c>
      <c r="C4460" s="1">
        <v>1.1574074074074073E-5</v>
      </c>
    </row>
    <row r="4461" spans="1:3" x14ac:dyDescent="0.25">
      <c r="A4461" s="1">
        <v>0.42890046296296297</v>
      </c>
      <c r="B4461">
        <v>6.1</v>
      </c>
      <c r="C4461" s="1">
        <v>2.3148148148148147E-5</v>
      </c>
    </row>
    <row r="4462" spans="1:3" x14ac:dyDescent="0.25">
      <c r="A4462" s="1">
        <v>0.42892361111111116</v>
      </c>
      <c r="B4462">
        <v>6.2</v>
      </c>
      <c r="C4462" s="1">
        <v>1.1574074074074073E-5</v>
      </c>
    </row>
    <row r="4463" spans="1:3" x14ac:dyDescent="0.25">
      <c r="A4463" s="1">
        <v>0.4289351851851852</v>
      </c>
      <c r="B4463">
        <v>6.4</v>
      </c>
      <c r="C4463" s="1">
        <v>1.1574074074074073E-5</v>
      </c>
    </row>
    <row r="4464" spans="1:3" x14ac:dyDescent="0.25">
      <c r="A4464" s="1">
        <v>0.42894675925925929</v>
      </c>
      <c r="B4464">
        <v>6.5</v>
      </c>
      <c r="C4464" s="1">
        <v>1.1574074074074073E-5</v>
      </c>
    </row>
    <row r="4465" spans="1:3" x14ac:dyDescent="0.25">
      <c r="A4465" s="1">
        <v>0.42895833333333333</v>
      </c>
      <c r="B4465">
        <v>6.1</v>
      </c>
      <c r="C4465" s="1">
        <v>1.1574074074074073E-5</v>
      </c>
    </row>
    <row r="4466" spans="1:3" x14ac:dyDescent="0.25">
      <c r="A4466" s="1">
        <v>0.42896990740740737</v>
      </c>
      <c r="B4466">
        <v>8</v>
      </c>
      <c r="C4466" s="1">
        <v>1.1574074074074073E-5</v>
      </c>
    </row>
    <row r="4467" spans="1:3" x14ac:dyDescent="0.25">
      <c r="A4467" s="1">
        <v>0.42898148148148146</v>
      </c>
      <c r="B4467">
        <v>7.1</v>
      </c>
      <c r="C4467" s="1">
        <v>1.1574074074074073E-5</v>
      </c>
    </row>
    <row r="4468" spans="1:3" x14ac:dyDescent="0.25">
      <c r="A4468" s="1">
        <v>0.4289930555555555</v>
      </c>
      <c r="B4468">
        <v>7</v>
      </c>
      <c r="C4468" s="1">
        <v>1.1574074074074073E-5</v>
      </c>
    </row>
    <row r="4469" spans="1:3" x14ac:dyDescent="0.25">
      <c r="A4469" s="1">
        <v>0.42900462962962965</v>
      </c>
      <c r="B4469">
        <v>6.6</v>
      </c>
      <c r="C4469" s="1">
        <v>1.1574074074074073E-5</v>
      </c>
    </row>
    <row r="4470" spans="1:3" x14ac:dyDescent="0.25">
      <c r="A4470" s="1">
        <v>0.42901620370370369</v>
      </c>
      <c r="B4470">
        <v>0</v>
      </c>
      <c r="C4470" s="1">
        <v>4.6296296296296294E-5</v>
      </c>
    </row>
    <row r="4471" spans="1:3" x14ac:dyDescent="0.25">
      <c r="A4471" s="1">
        <v>0.42906249999999996</v>
      </c>
      <c r="B4471">
        <v>0.1</v>
      </c>
      <c r="C4471" s="1">
        <v>1.1574074074074073E-5</v>
      </c>
    </row>
    <row r="4472" spans="1:3" x14ac:dyDescent="0.25">
      <c r="A4472" s="1">
        <v>0.42907407407407411</v>
      </c>
      <c r="B4472">
        <v>0.3</v>
      </c>
      <c r="C4472" s="1">
        <v>8.1018518518518516E-5</v>
      </c>
    </row>
    <row r="4473" spans="1:3" x14ac:dyDescent="0.25">
      <c r="A4473" s="1">
        <v>0.4291550925925926</v>
      </c>
      <c r="B4473">
        <v>0.2</v>
      </c>
      <c r="C4473" s="1">
        <v>1.9675925925925926E-4</v>
      </c>
    </row>
    <row r="4474" spans="1:3" x14ac:dyDescent="0.25">
      <c r="A4474" s="1">
        <v>0.42935185185185182</v>
      </c>
      <c r="B4474">
        <v>0.3</v>
      </c>
      <c r="C4474" s="1">
        <v>2.3148148148148147E-5</v>
      </c>
    </row>
    <row r="4475" spans="1:3" x14ac:dyDescent="0.25">
      <c r="A4475" s="1">
        <v>0.42937500000000001</v>
      </c>
      <c r="B4475">
        <v>0.2</v>
      </c>
      <c r="C4475" s="1">
        <v>2.3148148148148147E-5</v>
      </c>
    </row>
    <row r="4476" spans="1:3" x14ac:dyDescent="0.25">
      <c r="A4476" s="1">
        <v>0.42939814814814814</v>
      </c>
      <c r="B4476">
        <v>0.1</v>
      </c>
      <c r="C4476" s="1">
        <v>1.1574074074074073E-5</v>
      </c>
    </row>
    <row r="4477" spans="1:3" x14ac:dyDescent="0.25">
      <c r="A4477" s="1">
        <v>0.42940972222222223</v>
      </c>
      <c r="B4477">
        <v>0.2</v>
      </c>
      <c r="C4477" s="1">
        <v>3.4722222222222222E-5</v>
      </c>
    </row>
    <row r="4478" spans="1:3" x14ac:dyDescent="0.25">
      <c r="A4478" s="1">
        <v>0.42944444444444446</v>
      </c>
      <c r="B4478">
        <v>0.1</v>
      </c>
      <c r="C4478" s="1">
        <v>4.6296296296296294E-5</v>
      </c>
    </row>
    <row r="4479" spans="1:3" x14ac:dyDescent="0.25">
      <c r="A4479" s="1">
        <v>0.42949074074074073</v>
      </c>
      <c r="B4479">
        <v>0.2</v>
      </c>
      <c r="C4479" s="1">
        <v>2.3148148148148147E-5</v>
      </c>
    </row>
    <row r="4480" spans="1:3" x14ac:dyDescent="0.25">
      <c r="A4480" s="1">
        <v>0.42951388888888892</v>
      </c>
      <c r="B4480">
        <v>0.1</v>
      </c>
      <c r="C4480" s="1">
        <v>1.3888888888888889E-4</v>
      </c>
    </row>
    <row r="4481" spans="1:3" x14ac:dyDescent="0.25">
      <c r="A4481" s="1">
        <v>0.42965277777777783</v>
      </c>
      <c r="B4481">
        <v>0.2</v>
      </c>
      <c r="C4481" s="1">
        <v>3.4722222222222222E-5</v>
      </c>
    </row>
    <row r="4482" spans="1:3" x14ac:dyDescent="0.25">
      <c r="A4482" s="1">
        <v>0.4296875</v>
      </c>
      <c r="B4482">
        <v>0.1</v>
      </c>
      <c r="C4482" s="1">
        <v>2.3148148148148147E-5</v>
      </c>
    </row>
    <row r="4483" spans="1:3" x14ac:dyDescent="0.25">
      <c r="A4483" s="1">
        <v>0.42971064814814813</v>
      </c>
      <c r="B4483">
        <v>0.2</v>
      </c>
      <c r="C4483" s="1">
        <v>1.1574074074074073E-5</v>
      </c>
    </row>
    <row r="4484" spans="1:3" x14ac:dyDescent="0.25">
      <c r="A4484" s="1">
        <v>0.42972222222222217</v>
      </c>
      <c r="B4484">
        <v>5.9</v>
      </c>
      <c r="C4484" s="1">
        <v>1.1574074074074073E-5</v>
      </c>
    </row>
    <row r="4485" spans="1:3" x14ac:dyDescent="0.25">
      <c r="A4485" s="1">
        <v>0.42973379629629632</v>
      </c>
      <c r="B4485">
        <v>6.3</v>
      </c>
      <c r="C4485" s="1">
        <v>1.1574074074074073E-5</v>
      </c>
    </row>
    <row r="4486" spans="1:3" x14ac:dyDescent="0.25">
      <c r="A4486" s="1">
        <v>0.42974537037037036</v>
      </c>
      <c r="B4486">
        <v>6.5</v>
      </c>
      <c r="C4486" s="1">
        <v>1.1574074074074073E-5</v>
      </c>
    </row>
    <row r="4487" spans="1:3" x14ac:dyDescent="0.25">
      <c r="A4487" s="1">
        <v>0.42975694444444446</v>
      </c>
      <c r="B4487">
        <v>6.6</v>
      </c>
      <c r="C4487" s="1">
        <v>1.1574074074074073E-5</v>
      </c>
    </row>
    <row r="4488" spans="1:3" x14ac:dyDescent="0.25">
      <c r="A4488" s="1">
        <v>0.42976851851851849</v>
      </c>
      <c r="B4488">
        <v>7</v>
      </c>
      <c r="C4488" s="1">
        <v>1.1574074074074073E-5</v>
      </c>
    </row>
    <row r="4489" spans="1:3" x14ac:dyDescent="0.25">
      <c r="A4489" s="1">
        <v>0.42978009259259259</v>
      </c>
      <c r="B4489">
        <v>6.3</v>
      </c>
      <c r="C4489" s="1">
        <v>1.1574074074074073E-5</v>
      </c>
    </row>
    <row r="4490" spans="1:3" x14ac:dyDescent="0.25">
      <c r="A4490" s="1">
        <v>0.42979166666666663</v>
      </c>
      <c r="B4490">
        <v>7</v>
      </c>
      <c r="C4490" s="1">
        <v>1.1574074074074073E-5</v>
      </c>
    </row>
    <row r="4491" spans="1:3" x14ac:dyDescent="0.25">
      <c r="A4491" s="1">
        <v>0.42980324074074078</v>
      </c>
      <c r="B4491">
        <v>6.6</v>
      </c>
      <c r="C4491" s="1">
        <v>1.1574074074074073E-5</v>
      </c>
    </row>
    <row r="4492" spans="1:3" x14ac:dyDescent="0.25">
      <c r="A4492" s="1">
        <v>0.42981481481481482</v>
      </c>
      <c r="B4492">
        <v>6.3</v>
      </c>
      <c r="C4492" s="1">
        <v>1.1574074074074073E-5</v>
      </c>
    </row>
    <row r="4493" spans="1:3" x14ac:dyDescent="0.25">
      <c r="A4493" s="1">
        <v>0.42982638888888891</v>
      </c>
      <c r="B4493">
        <v>6.5</v>
      </c>
      <c r="C4493" s="1">
        <v>1.1574074074074073E-5</v>
      </c>
    </row>
    <row r="4494" spans="1:3" x14ac:dyDescent="0.25">
      <c r="A4494" s="1">
        <v>0.42983796296296295</v>
      </c>
      <c r="B4494">
        <v>6.9</v>
      </c>
      <c r="C4494" s="1">
        <v>1.1574074074074073E-5</v>
      </c>
    </row>
    <row r="4495" spans="1:3" x14ac:dyDescent="0.25">
      <c r="A4495" s="1">
        <v>0.42984953703703704</v>
      </c>
      <c r="B4495">
        <v>7.1</v>
      </c>
      <c r="C4495" s="1">
        <v>1.1574074074074073E-5</v>
      </c>
    </row>
    <row r="4496" spans="1:3" x14ac:dyDescent="0.25">
      <c r="A4496" s="1">
        <v>0.42986111111111108</v>
      </c>
      <c r="B4496">
        <v>6.7</v>
      </c>
      <c r="C4496" s="1">
        <v>1.1574074074074073E-5</v>
      </c>
    </row>
    <row r="4497" spans="1:3" x14ac:dyDescent="0.25">
      <c r="A4497" s="1">
        <v>0.42987268518518523</v>
      </c>
      <c r="B4497">
        <v>7.3</v>
      </c>
      <c r="C4497" s="1">
        <v>1.1574074074074073E-5</v>
      </c>
    </row>
    <row r="4498" spans="1:3" x14ac:dyDescent="0.25">
      <c r="A4498" s="1">
        <v>0.42988425925925927</v>
      </c>
      <c r="B4498">
        <v>8.1</v>
      </c>
      <c r="C4498" s="1">
        <v>1.1574074074074073E-5</v>
      </c>
    </row>
    <row r="4499" spans="1:3" x14ac:dyDescent="0.25">
      <c r="A4499" s="1">
        <v>0.42989583333333337</v>
      </c>
      <c r="B4499">
        <v>7.1</v>
      </c>
      <c r="C4499" s="1">
        <v>1.1574074074074073E-5</v>
      </c>
    </row>
    <row r="4500" spans="1:3" x14ac:dyDescent="0.25">
      <c r="A4500" s="1">
        <v>0.4299074074074074</v>
      </c>
      <c r="B4500">
        <v>6.6</v>
      </c>
      <c r="C4500" s="1">
        <v>1.1574074074074073E-5</v>
      </c>
    </row>
    <row r="4501" spans="1:3" x14ac:dyDescent="0.25">
      <c r="A4501" s="1">
        <v>0.4299189814814815</v>
      </c>
      <c r="B4501">
        <v>5.3</v>
      </c>
      <c r="C4501" s="1">
        <v>1.1574074074074073E-5</v>
      </c>
    </row>
    <row r="4502" spans="1:3" x14ac:dyDescent="0.25">
      <c r="A4502" s="1">
        <v>0.42993055555555554</v>
      </c>
      <c r="B4502">
        <v>0.6</v>
      </c>
      <c r="C4502" s="1">
        <v>1.1574074074074073E-5</v>
      </c>
    </row>
    <row r="4503" spans="1:3" x14ac:dyDescent="0.25">
      <c r="A4503" s="1">
        <v>0.42994212962962958</v>
      </c>
      <c r="B4503">
        <v>0</v>
      </c>
      <c r="C4503" s="1">
        <v>5.4398148148148144E-4</v>
      </c>
    </row>
    <row r="4504" spans="1:3" x14ac:dyDescent="0.25">
      <c r="A4504" s="1">
        <v>0.43048611111111112</v>
      </c>
      <c r="B4504">
        <v>0.7</v>
      </c>
      <c r="C4504" s="1">
        <v>1.1574074074074073E-5</v>
      </c>
    </row>
    <row r="4505" spans="1:3" x14ac:dyDescent="0.25">
      <c r="A4505" s="1">
        <v>0.43049768518518516</v>
      </c>
      <c r="B4505">
        <v>6.1</v>
      </c>
      <c r="C4505" s="1">
        <v>1.1574074074074073E-5</v>
      </c>
    </row>
    <row r="4506" spans="1:3" x14ac:dyDescent="0.25">
      <c r="A4506" s="1">
        <v>0.43050925925925926</v>
      </c>
      <c r="B4506">
        <v>6.2</v>
      </c>
      <c r="C4506" s="1">
        <v>1.1574074074074073E-5</v>
      </c>
    </row>
    <row r="4507" spans="1:3" x14ac:dyDescent="0.25">
      <c r="A4507" s="1">
        <v>0.4305208333333333</v>
      </c>
      <c r="B4507">
        <v>6.5</v>
      </c>
      <c r="C4507" s="1">
        <v>1.1574074074074073E-5</v>
      </c>
    </row>
    <row r="4508" spans="1:3" x14ac:dyDescent="0.25">
      <c r="A4508" s="1">
        <v>0.43053240740740745</v>
      </c>
      <c r="B4508">
        <v>6.3</v>
      </c>
      <c r="C4508" s="1">
        <v>1.1574074074074073E-5</v>
      </c>
    </row>
    <row r="4509" spans="1:3" x14ac:dyDescent="0.25">
      <c r="A4509" s="1">
        <v>0.43054398148148149</v>
      </c>
      <c r="B4509">
        <v>6.4</v>
      </c>
      <c r="C4509" s="1">
        <v>1.1574074074074073E-5</v>
      </c>
    </row>
    <row r="4510" spans="1:3" x14ac:dyDescent="0.25">
      <c r="A4510" s="1">
        <v>0.43055555555555558</v>
      </c>
      <c r="B4510">
        <v>6.3</v>
      </c>
      <c r="C4510" s="1">
        <v>1.1574074074074073E-5</v>
      </c>
    </row>
    <row r="4511" spans="1:3" x14ac:dyDescent="0.25">
      <c r="A4511" s="1">
        <v>0.43056712962962962</v>
      </c>
      <c r="B4511">
        <v>6.2</v>
      </c>
      <c r="C4511" s="1">
        <v>1.1574074074074073E-5</v>
      </c>
    </row>
    <row r="4512" spans="1:3" x14ac:dyDescent="0.25">
      <c r="A4512" s="1">
        <v>0.43057870370370371</v>
      </c>
      <c r="B4512">
        <v>6.3</v>
      </c>
      <c r="C4512" s="1">
        <v>1.1574074074074073E-5</v>
      </c>
    </row>
    <row r="4513" spans="1:3" x14ac:dyDescent="0.25">
      <c r="A4513" s="1">
        <v>0.43059027777777775</v>
      </c>
      <c r="B4513">
        <v>7.2</v>
      </c>
      <c r="C4513" s="1">
        <v>1.1574074074074073E-5</v>
      </c>
    </row>
    <row r="4514" spans="1:3" x14ac:dyDescent="0.25">
      <c r="A4514" s="1">
        <v>0.4306018518518519</v>
      </c>
      <c r="B4514">
        <v>7</v>
      </c>
      <c r="C4514" s="1">
        <v>1.1574074074074073E-5</v>
      </c>
    </row>
    <row r="4515" spans="1:3" x14ac:dyDescent="0.25">
      <c r="A4515" s="1">
        <v>0.43061342592592594</v>
      </c>
      <c r="B4515">
        <v>6.4</v>
      </c>
      <c r="C4515" s="1">
        <v>1.1574074074074073E-5</v>
      </c>
    </row>
    <row r="4516" spans="1:3" x14ac:dyDescent="0.25">
      <c r="A4516" s="1">
        <v>0.43062500000000004</v>
      </c>
      <c r="B4516">
        <v>6.8</v>
      </c>
      <c r="C4516" s="1">
        <v>1.1574074074074073E-5</v>
      </c>
    </row>
    <row r="4517" spans="1:3" x14ac:dyDescent="0.25">
      <c r="A4517" s="1">
        <v>0.43063657407407407</v>
      </c>
      <c r="B4517">
        <v>6.7</v>
      </c>
      <c r="C4517" s="1">
        <v>1.1574074074074073E-5</v>
      </c>
    </row>
    <row r="4518" spans="1:3" x14ac:dyDescent="0.25">
      <c r="A4518" s="1">
        <v>0.43064814814814811</v>
      </c>
      <c r="B4518">
        <v>6.6</v>
      </c>
      <c r="C4518" s="1">
        <v>1.1574074074074073E-5</v>
      </c>
    </row>
    <row r="4519" spans="1:3" x14ac:dyDescent="0.25">
      <c r="A4519" s="1">
        <v>0.43065972222222221</v>
      </c>
      <c r="B4519">
        <v>6.3</v>
      </c>
      <c r="C4519" s="1">
        <v>1.1574074074074073E-5</v>
      </c>
    </row>
    <row r="4520" spans="1:3" x14ac:dyDescent="0.25">
      <c r="A4520" s="1">
        <v>0.43067129629629625</v>
      </c>
      <c r="B4520">
        <v>7.6</v>
      </c>
      <c r="C4520" s="1">
        <v>1.1574074074074073E-5</v>
      </c>
    </row>
    <row r="4521" spans="1:3" x14ac:dyDescent="0.25">
      <c r="A4521" s="1">
        <v>0.4306828703703704</v>
      </c>
      <c r="B4521">
        <v>8.4</v>
      </c>
      <c r="C4521" s="1">
        <v>1.1574074074074073E-5</v>
      </c>
    </row>
    <row r="4522" spans="1:3" x14ac:dyDescent="0.25">
      <c r="A4522" s="1">
        <v>0.43069444444444444</v>
      </c>
      <c r="B4522">
        <v>7.5</v>
      </c>
      <c r="C4522" s="1">
        <v>1.1574074074074073E-5</v>
      </c>
    </row>
    <row r="4523" spans="1:3" x14ac:dyDescent="0.25">
      <c r="A4523" s="1">
        <v>0.43070601851851853</v>
      </c>
      <c r="B4523">
        <v>4.5</v>
      </c>
      <c r="C4523" s="1">
        <v>1.1574074074074073E-5</v>
      </c>
    </row>
    <row r="4524" spans="1:3" x14ac:dyDescent="0.25">
      <c r="A4524" s="1">
        <v>0.43071759259259257</v>
      </c>
      <c r="B4524">
        <v>0</v>
      </c>
      <c r="C4524" s="1">
        <v>1.3888888888888889E-4</v>
      </c>
    </row>
    <row r="4525" spans="1:3" x14ac:dyDescent="0.25">
      <c r="A4525" s="1">
        <v>0.43085648148148148</v>
      </c>
      <c r="B4525">
        <v>0.1</v>
      </c>
      <c r="C4525" s="1">
        <v>1.1574074074074073E-5</v>
      </c>
    </row>
    <row r="4526" spans="1:3" x14ac:dyDescent="0.25">
      <c r="A4526" s="1">
        <v>0.43086805555555552</v>
      </c>
      <c r="B4526">
        <v>0.2</v>
      </c>
      <c r="C4526" s="1">
        <v>1.1574074074074073E-5</v>
      </c>
    </row>
    <row r="4527" spans="1:3" x14ac:dyDescent="0.25">
      <c r="A4527" s="1">
        <v>0.43087962962962961</v>
      </c>
      <c r="B4527">
        <v>0.1</v>
      </c>
      <c r="C4527" s="1">
        <v>5.7870370370370366E-5</v>
      </c>
    </row>
    <row r="4528" spans="1:3" x14ac:dyDescent="0.25">
      <c r="A4528" s="1">
        <v>0.43093749999999997</v>
      </c>
      <c r="B4528">
        <v>0</v>
      </c>
      <c r="C4528" s="1">
        <v>2.5462962962962961E-4</v>
      </c>
    </row>
    <row r="4529" spans="1:3" x14ac:dyDescent="0.25">
      <c r="A4529" s="1">
        <v>0.43119212962962966</v>
      </c>
      <c r="B4529">
        <v>0.1</v>
      </c>
      <c r="C4529" s="1">
        <v>1.1574074074074073E-5</v>
      </c>
    </row>
    <row r="4530" spans="1:3" x14ac:dyDescent="0.25">
      <c r="A4530" s="1">
        <v>0.4312037037037037</v>
      </c>
      <c r="B4530">
        <v>0</v>
      </c>
      <c r="C4530" s="1">
        <v>4.1666666666666669E-4</v>
      </c>
    </row>
    <row r="4531" spans="1:3" x14ac:dyDescent="0.25">
      <c r="A4531" s="1">
        <v>0.43162037037037032</v>
      </c>
      <c r="B4531">
        <v>4.9000000000000004</v>
      </c>
      <c r="C4531" s="1">
        <v>1.1574074074074073E-5</v>
      </c>
    </row>
    <row r="4532" spans="1:3" x14ac:dyDescent="0.25">
      <c r="A4532" s="1">
        <v>0.43163194444444447</v>
      </c>
      <c r="B4532">
        <v>6.2</v>
      </c>
      <c r="C4532" s="1">
        <v>1.1574074074074073E-5</v>
      </c>
    </row>
    <row r="4533" spans="1:3" x14ac:dyDescent="0.25">
      <c r="A4533" s="1">
        <v>0.43164351851851851</v>
      </c>
      <c r="B4533">
        <v>6.3</v>
      </c>
      <c r="C4533" s="1">
        <v>1.1574074074074073E-5</v>
      </c>
    </row>
    <row r="4534" spans="1:3" x14ac:dyDescent="0.25">
      <c r="A4534" s="1">
        <v>0.4316550925925926</v>
      </c>
      <c r="B4534">
        <v>6.2</v>
      </c>
      <c r="C4534" s="1">
        <v>1.1574074074074073E-5</v>
      </c>
    </row>
    <row r="4535" spans="1:3" x14ac:dyDescent="0.25">
      <c r="A4535" s="1">
        <v>0.43166666666666664</v>
      </c>
      <c r="B4535">
        <v>6.1</v>
      </c>
      <c r="C4535" s="1">
        <v>1.1574074074074073E-5</v>
      </c>
    </row>
    <row r="4536" spans="1:3" x14ac:dyDescent="0.25">
      <c r="A4536" s="1">
        <v>0.43167824074074074</v>
      </c>
      <c r="B4536">
        <v>7.9</v>
      </c>
      <c r="C4536" s="1">
        <v>1.1574074074074073E-5</v>
      </c>
    </row>
    <row r="4537" spans="1:3" x14ac:dyDescent="0.25">
      <c r="A4537" s="1">
        <v>0.43168981481481478</v>
      </c>
      <c r="B4537">
        <v>7</v>
      </c>
      <c r="C4537" s="1">
        <v>1.1574074074074073E-5</v>
      </c>
    </row>
    <row r="4538" spans="1:3" x14ac:dyDescent="0.25">
      <c r="A4538" s="1">
        <v>0.43170138888888893</v>
      </c>
      <c r="B4538">
        <v>6.8</v>
      </c>
      <c r="C4538" s="1">
        <v>1.1574074074074073E-5</v>
      </c>
    </row>
    <row r="4539" spans="1:3" x14ac:dyDescent="0.25">
      <c r="A4539" s="1">
        <v>0.43171296296296297</v>
      </c>
      <c r="B4539">
        <v>6.7</v>
      </c>
      <c r="C4539" s="1">
        <v>1.1574074074074073E-5</v>
      </c>
    </row>
    <row r="4540" spans="1:3" x14ac:dyDescent="0.25">
      <c r="A4540" s="1">
        <v>0.43172453703703706</v>
      </c>
      <c r="B4540">
        <v>6.5</v>
      </c>
      <c r="C4540" s="1">
        <v>1.1574074074074073E-5</v>
      </c>
    </row>
    <row r="4541" spans="1:3" x14ac:dyDescent="0.25">
      <c r="A4541" s="1">
        <v>0.4317361111111111</v>
      </c>
      <c r="B4541">
        <v>6.4</v>
      </c>
      <c r="C4541" s="1">
        <v>1.1574074074074073E-5</v>
      </c>
    </row>
    <row r="4542" spans="1:3" x14ac:dyDescent="0.25">
      <c r="A4542" s="1">
        <v>0.43174768518518519</v>
      </c>
      <c r="B4542">
        <v>7</v>
      </c>
      <c r="C4542" s="1">
        <v>1.1574074074074073E-5</v>
      </c>
    </row>
    <row r="4543" spans="1:3" x14ac:dyDescent="0.25">
      <c r="A4543" s="1">
        <v>0.43175925925925923</v>
      </c>
      <c r="B4543">
        <v>6.4</v>
      </c>
      <c r="C4543" s="1">
        <v>1.1574074074074073E-5</v>
      </c>
    </row>
    <row r="4544" spans="1:3" x14ac:dyDescent="0.25">
      <c r="A4544" s="1">
        <v>0.43177083333333338</v>
      </c>
      <c r="B4544">
        <v>6.3</v>
      </c>
      <c r="C4544" s="1">
        <v>1.1574074074074073E-5</v>
      </c>
    </row>
    <row r="4545" spans="1:3" x14ac:dyDescent="0.25">
      <c r="A4545" s="1">
        <v>0.43178240740740742</v>
      </c>
      <c r="B4545">
        <v>6.6</v>
      </c>
      <c r="C4545" s="1">
        <v>1.1574074074074073E-5</v>
      </c>
    </row>
    <row r="4546" spans="1:3" x14ac:dyDescent="0.25">
      <c r="A4546" s="1">
        <v>0.43179398148148151</v>
      </c>
      <c r="B4546">
        <v>7.1</v>
      </c>
      <c r="C4546" s="1">
        <v>1.1574074074074073E-5</v>
      </c>
    </row>
    <row r="4547" spans="1:3" x14ac:dyDescent="0.25">
      <c r="A4547" s="1">
        <v>0.43180555555555555</v>
      </c>
      <c r="B4547">
        <v>6.7</v>
      </c>
      <c r="C4547" s="1">
        <v>1.1574074074074073E-5</v>
      </c>
    </row>
    <row r="4548" spans="1:3" x14ac:dyDescent="0.25">
      <c r="A4548" s="1">
        <v>0.43181712962962965</v>
      </c>
      <c r="B4548">
        <v>7.7</v>
      </c>
      <c r="C4548" s="1">
        <v>1.1574074074074073E-5</v>
      </c>
    </row>
    <row r="4549" spans="1:3" x14ac:dyDescent="0.25">
      <c r="A4549" s="1">
        <v>0.43182870370370369</v>
      </c>
      <c r="B4549">
        <v>8.1</v>
      </c>
      <c r="C4549" s="1">
        <v>1.1574074074074073E-5</v>
      </c>
    </row>
    <row r="4550" spans="1:3" x14ac:dyDescent="0.25">
      <c r="A4550" s="1">
        <v>0.43184027777777773</v>
      </c>
      <c r="B4550">
        <v>7.6</v>
      </c>
      <c r="C4550" s="1">
        <v>1.1574074074074073E-5</v>
      </c>
    </row>
    <row r="4551" spans="1:3" x14ac:dyDescent="0.25">
      <c r="A4551" s="1">
        <v>0.43185185185185188</v>
      </c>
      <c r="B4551">
        <v>6.1</v>
      </c>
      <c r="C4551" s="1">
        <v>1.1574074074074073E-5</v>
      </c>
    </row>
    <row r="4552" spans="1:3" x14ac:dyDescent="0.25">
      <c r="A4552" s="1">
        <v>0.43186342592592591</v>
      </c>
      <c r="B4552">
        <v>0</v>
      </c>
      <c r="C4552" s="1">
        <v>9.2592592592592588E-5</v>
      </c>
    </row>
    <row r="4553" spans="1:3" x14ac:dyDescent="0.25">
      <c r="A4553" s="1">
        <v>0.4319560185185185</v>
      </c>
      <c r="B4553">
        <v>0.1</v>
      </c>
      <c r="C4553" s="1">
        <v>2.3148148148148147E-5</v>
      </c>
    </row>
    <row r="4554" spans="1:3" x14ac:dyDescent="0.25">
      <c r="A4554" s="1">
        <v>0.43197916666666664</v>
      </c>
      <c r="B4554">
        <v>0.2</v>
      </c>
      <c r="C4554" s="1">
        <v>3.4722222222222222E-5</v>
      </c>
    </row>
    <row r="4555" spans="1:3" x14ac:dyDescent="0.25">
      <c r="A4555" s="1">
        <v>0.43201388888888892</v>
      </c>
      <c r="B4555">
        <v>0.1</v>
      </c>
      <c r="C4555" s="1">
        <v>2.0833333333333335E-4</v>
      </c>
    </row>
    <row r="4556" spans="1:3" x14ac:dyDescent="0.25">
      <c r="A4556" s="1">
        <v>0.43222222222222223</v>
      </c>
      <c r="B4556">
        <v>0</v>
      </c>
      <c r="C4556" s="1">
        <v>2.3148148148148146E-4</v>
      </c>
    </row>
    <row r="4557" spans="1:3" x14ac:dyDescent="0.25">
      <c r="A4557" s="1">
        <v>0.43245370370370373</v>
      </c>
      <c r="B4557">
        <v>0.2</v>
      </c>
      <c r="C4557" s="1">
        <v>1.1574074074074073E-5</v>
      </c>
    </row>
    <row r="4558" spans="1:3" x14ac:dyDescent="0.25">
      <c r="A4558" s="1">
        <v>0.43246527777777777</v>
      </c>
      <c r="B4558">
        <v>6.1</v>
      </c>
      <c r="C4558" s="1">
        <v>1.1574074074074073E-5</v>
      </c>
    </row>
    <row r="4559" spans="1:3" x14ac:dyDescent="0.25">
      <c r="A4559" s="1">
        <v>0.43247685185185186</v>
      </c>
      <c r="B4559">
        <v>6.4</v>
      </c>
      <c r="C4559" s="1">
        <v>2.3148148148148147E-5</v>
      </c>
    </row>
    <row r="4560" spans="1:3" x14ac:dyDescent="0.25">
      <c r="A4560" s="1">
        <v>0.43250000000000005</v>
      </c>
      <c r="B4560">
        <v>6.8</v>
      </c>
      <c r="C4560" s="1">
        <v>1.1574074074074073E-5</v>
      </c>
    </row>
    <row r="4561" spans="1:3" x14ac:dyDescent="0.25">
      <c r="A4561" s="1">
        <v>0.43251157407407409</v>
      </c>
      <c r="B4561">
        <v>7.5</v>
      </c>
      <c r="C4561" s="1">
        <v>1.1574074074074073E-5</v>
      </c>
    </row>
    <row r="4562" spans="1:3" x14ac:dyDescent="0.25">
      <c r="A4562" s="1">
        <v>0.43252314814814818</v>
      </c>
      <c r="B4562">
        <v>6.8</v>
      </c>
      <c r="C4562" s="1">
        <v>1.1574074074074073E-5</v>
      </c>
    </row>
    <row r="4563" spans="1:3" x14ac:dyDescent="0.25">
      <c r="A4563" s="1">
        <v>0.43253472222222222</v>
      </c>
      <c r="B4563">
        <v>6.7</v>
      </c>
      <c r="C4563" s="1">
        <v>1.1574074074074073E-5</v>
      </c>
    </row>
    <row r="4564" spans="1:3" x14ac:dyDescent="0.25">
      <c r="A4564" s="1">
        <v>0.43254629629629626</v>
      </c>
      <c r="B4564">
        <v>7</v>
      </c>
      <c r="C4564" s="1">
        <v>1.1574074074074073E-5</v>
      </c>
    </row>
    <row r="4565" spans="1:3" x14ac:dyDescent="0.25">
      <c r="A4565" s="1">
        <v>0.43255787037037036</v>
      </c>
      <c r="B4565">
        <v>6.7</v>
      </c>
      <c r="C4565" s="1">
        <v>1.1574074074074073E-5</v>
      </c>
    </row>
    <row r="4566" spans="1:3" x14ac:dyDescent="0.25">
      <c r="A4566" s="1">
        <v>0.4325694444444444</v>
      </c>
      <c r="B4566">
        <v>6.9</v>
      </c>
      <c r="C4566" s="1">
        <v>1.1574074074074073E-5</v>
      </c>
    </row>
    <row r="4567" spans="1:3" x14ac:dyDescent="0.25">
      <c r="A4567" s="1">
        <v>0.43258101851851855</v>
      </c>
      <c r="B4567">
        <v>6.7</v>
      </c>
      <c r="C4567" s="1">
        <v>1.1574074074074073E-5</v>
      </c>
    </row>
    <row r="4568" spans="1:3" x14ac:dyDescent="0.25">
      <c r="A4568" s="1">
        <v>0.43259259259259258</v>
      </c>
      <c r="B4568">
        <v>7.1</v>
      </c>
      <c r="C4568" s="1">
        <v>1.1574074074074073E-5</v>
      </c>
    </row>
    <row r="4569" spans="1:3" x14ac:dyDescent="0.25">
      <c r="A4569" s="1">
        <v>0.43260416666666668</v>
      </c>
      <c r="B4569">
        <v>6.8</v>
      </c>
      <c r="C4569" s="1">
        <v>1.1574074074074073E-5</v>
      </c>
    </row>
    <row r="4570" spans="1:3" x14ac:dyDescent="0.25">
      <c r="A4570" s="1">
        <v>0.43261574074074072</v>
      </c>
      <c r="B4570">
        <v>8</v>
      </c>
      <c r="C4570" s="1">
        <v>1.1574074074074073E-5</v>
      </c>
    </row>
    <row r="4571" spans="1:3" x14ac:dyDescent="0.25">
      <c r="A4571" s="1">
        <v>0.43262731481481481</v>
      </c>
      <c r="B4571">
        <v>7.6</v>
      </c>
      <c r="C4571" s="1">
        <v>1.1574074074074073E-5</v>
      </c>
    </row>
    <row r="4572" spans="1:3" x14ac:dyDescent="0.25">
      <c r="A4572" s="1">
        <v>0.43263888888888885</v>
      </c>
      <c r="B4572">
        <v>7.2</v>
      </c>
      <c r="C4572" s="1">
        <v>1.1574074074074073E-5</v>
      </c>
    </row>
    <row r="4573" spans="1:3" x14ac:dyDescent="0.25">
      <c r="A4573" s="1">
        <v>0.432650462962963</v>
      </c>
      <c r="B4573">
        <v>2.6</v>
      </c>
      <c r="C4573" s="1">
        <v>1.1574074074074073E-5</v>
      </c>
    </row>
    <row r="4574" spans="1:3" x14ac:dyDescent="0.25">
      <c r="A4574" s="1">
        <v>0.43266203703703704</v>
      </c>
      <c r="B4574">
        <v>0</v>
      </c>
      <c r="C4574" s="1">
        <v>6.134259259259259E-4</v>
      </c>
    </row>
    <row r="4575" spans="1:3" x14ac:dyDescent="0.25">
      <c r="A4575" s="1">
        <v>0.43327546296296293</v>
      </c>
      <c r="B4575">
        <v>0.1</v>
      </c>
      <c r="C4575" s="1">
        <v>1.1574074074074073E-5</v>
      </c>
    </row>
    <row r="4576" spans="1:3" x14ac:dyDescent="0.25">
      <c r="A4576" s="1">
        <v>0.43328703703703703</v>
      </c>
      <c r="B4576">
        <v>6.2</v>
      </c>
      <c r="C4576" s="1">
        <v>1.1574074074074073E-5</v>
      </c>
    </row>
    <row r="4577" spans="1:3" x14ac:dyDescent="0.25">
      <c r="A4577" s="1">
        <v>0.43329861111111106</v>
      </c>
      <c r="B4577">
        <v>6.5</v>
      </c>
      <c r="C4577" s="1">
        <v>1.1574074074074073E-5</v>
      </c>
    </row>
    <row r="4578" spans="1:3" x14ac:dyDescent="0.25">
      <c r="A4578" s="1">
        <v>0.43331018518518521</v>
      </c>
      <c r="B4578">
        <v>6.3</v>
      </c>
      <c r="C4578" s="1">
        <v>1.1574074074074073E-5</v>
      </c>
    </row>
    <row r="4579" spans="1:3" x14ac:dyDescent="0.25">
      <c r="A4579" s="1">
        <v>0.43332175925925925</v>
      </c>
      <c r="B4579">
        <v>6.5</v>
      </c>
      <c r="C4579" s="1">
        <v>1.1574074074074073E-5</v>
      </c>
    </row>
    <row r="4580" spans="1:3" x14ac:dyDescent="0.25">
      <c r="A4580" s="1">
        <v>0.43333333333333335</v>
      </c>
      <c r="B4580">
        <v>6.8</v>
      </c>
      <c r="C4580" s="1">
        <v>2.3148148148148147E-5</v>
      </c>
    </row>
    <row r="4581" spans="1:3" x14ac:dyDescent="0.25">
      <c r="A4581" s="1">
        <v>0.43335648148148148</v>
      </c>
      <c r="B4581">
        <v>6.7</v>
      </c>
      <c r="C4581" s="1">
        <v>1.1574074074074073E-5</v>
      </c>
    </row>
    <row r="4582" spans="1:3" x14ac:dyDescent="0.25">
      <c r="A4582" s="1">
        <v>0.43336805555555552</v>
      </c>
      <c r="B4582">
        <v>6.5</v>
      </c>
      <c r="C4582" s="1">
        <v>3.4722222222222222E-5</v>
      </c>
    </row>
    <row r="4583" spans="1:3" x14ac:dyDescent="0.25">
      <c r="A4583" s="1">
        <v>0.4334027777777778</v>
      </c>
      <c r="B4583">
        <v>6.8</v>
      </c>
      <c r="C4583" s="1">
        <v>1.1574074074074073E-5</v>
      </c>
    </row>
    <row r="4584" spans="1:3" x14ac:dyDescent="0.25">
      <c r="A4584" s="1">
        <v>0.43341435185185184</v>
      </c>
      <c r="B4584">
        <v>6.5</v>
      </c>
      <c r="C4584" s="1">
        <v>1.1574074074074073E-5</v>
      </c>
    </row>
    <row r="4585" spans="1:3" x14ac:dyDescent="0.25">
      <c r="A4585" s="1">
        <v>0.43342592592592594</v>
      </c>
      <c r="B4585">
        <v>7.3</v>
      </c>
      <c r="C4585" s="1">
        <v>1.1574074074074073E-5</v>
      </c>
    </row>
    <row r="4586" spans="1:3" x14ac:dyDescent="0.25">
      <c r="A4586" s="1">
        <v>0.43343749999999998</v>
      </c>
      <c r="B4586">
        <v>8</v>
      </c>
      <c r="C4586" s="1">
        <v>1.1574074074074073E-5</v>
      </c>
    </row>
    <row r="4587" spans="1:3" x14ac:dyDescent="0.25">
      <c r="A4587" s="1">
        <v>0.43344907407407413</v>
      </c>
      <c r="B4587">
        <v>7.2</v>
      </c>
      <c r="C4587" s="1">
        <v>1.1574074074074073E-5</v>
      </c>
    </row>
    <row r="4588" spans="1:3" x14ac:dyDescent="0.25">
      <c r="A4588" s="1">
        <v>0.43346064814814816</v>
      </c>
      <c r="B4588">
        <v>6.5</v>
      </c>
      <c r="C4588" s="1">
        <v>1.1574074074074073E-5</v>
      </c>
    </row>
    <row r="4589" spans="1:3" x14ac:dyDescent="0.25">
      <c r="A4589" s="1">
        <v>0.4334722222222222</v>
      </c>
      <c r="B4589">
        <v>0</v>
      </c>
      <c r="C4589" s="1">
        <v>3.560185185185185E-2</v>
      </c>
    </row>
    <row r="4590" spans="1:3" x14ac:dyDescent="0.25">
      <c r="A4590" s="1">
        <v>0.46907407407407403</v>
      </c>
      <c r="B4590">
        <v>5.9</v>
      </c>
      <c r="C4590" s="1">
        <v>1.1574074074074073E-5</v>
      </c>
    </row>
    <row r="4591" spans="1:3" x14ac:dyDescent="0.25">
      <c r="A4591" s="1">
        <v>0.46908564814814818</v>
      </c>
      <c r="B4591">
        <v>6.4</v>
      </c>
      <c r="C4591" s="1">
        <v>1.1574074074074073E-5</v>
      </c>
    </row>
    <row r="4592" spans="1:3" x14ac:dyDescent="0.25">
      <c r="A4592" s="1">
        <v>0.46909722222222222</v>
      </c>
      <c r="B4592">
        <v>6.5</v>
      </c>
      <c r="C4592" s="1">
        <v>1.1574074074074073E-5</v>
      </c>
    </row>
    <row r="4593" spans="1:3" x14ac:dyDescent="0.25">
      <c r="A4593" s="1">
        <v>0.46910879629629632</v>
      </c>
      <c r="B4593">
        <v>6.4</v>
      </c>
      <c r="C4593" s="1">
        <v>1.1574074074074073E-5</v>
      </c>
    </row>
    <row r="4594" spans="1:3" x14ac:dyDescent="0.25">
      <c r="A4594" s="1">
        <v>0.46912037037037035</v>
      </c>
      <c r="B4594">
        <v>6.9</v>
      </c>
      <c r="C4594" s="1">
        <v>1.1574074074074073E-5</v>
      </c>
    </row>
    <row r="4595" spans="1:3" x14ac:dyDescent="0.25">
      <c r="A4595" s="1">
        <v>0.46913194444444445</v>
      </c>
      <c r="B4595">
        <v>6.6</v>
      </c>
      <c r="C4595" s="1">
        <v>1.1574074074074073E-5</v>
      </c>
    </row>
    <row r="4596" spans="1:3" x14ac:dyDescent="0.25">
      <c r="A4596" s="1">
        <v>0.46914351851851849</v>
      </c>
      <c r="B4596">
        <v>6.9</v>
      </c>
      <c r="C4596" s="1">
        <v>1.1574074074074073E-5</v>
      </c>
    </row>
    <row r="4597" spans="1:3" x14ac:dyDescent="0.25">
      <c r="A4597" s="1">
        <v>0.46915509259259264</v>
      </c>
      <c r="B4597">
        <v>7.3</v>
      </c>
      <c r="C4597" s="1">
        <v>1.1574074074074073E-5</v>
      </c>
    </row>
    <row r="4598" spans="1:3" x14ac:dyDescent="0.25">
      <c r="A4598" s="1">
        <v>0.46916666666666668</v>
      </c>
      <c r="B4598">
        <v>6.9</v>
      </c>
      <c r="C4598" s="1">
        <v>1.1574074074074073E-5</v>
      </c>
    </row>
    <row r="4599" spans="1:3" x14ac:dyDescent="0.25">
      <c r="A4599" s="1">
        <v>0.46917824074074077</v>
      </c>
      <c r="B4599">
        <v>6.6</v>
      </c>
      <c r="C4599" s="1">
        <v>1.1574074074074073E-5</v>
      </c>
    </row>
    <row r="4600" spans="1:3" x14ac:dyDescent="0.25">
      <c r="A4600" s="1">
        <v>0.46918981481481481</v>
      </c>
      <c r="B4600">
        <v>6.8</v>
      </c>
      <c r="C4600" s="1">
        <v>4.6296296296296294E-5</v>
      </c>
    </row>
    <row r="4601" spans="1:3" x14ac:dyDescent="0.25">
      <c r="A4601" s="1">
        <v>0.46923611111111113</v>
      </c>
      <c r="B4601">
        <v>7.1</v>
      </c>
      <c r="C4601" s="1">
        <v>1.1574074074074073E-5</v>
      </c>
    </row>
    <row r="4602" spans="1:3" x14ac:dyDescent="0.25">
      <c r="A4602" s="1">
        <v>0.46924768518518517</v>
      </c>
      <c r="B4602">
        <v>7.9</v>
      </c>
      <c r="C4602" s="1">
        <v>1.1574074074074073E-5</v>
      </c>
    </row>
    <row r="4603" spans="1:3" x14ac:dyDescent="0.25">
      <c r="A4603" s="1">
        <v>0.46925925925925926</v>
      </c>
      <c r="B4603">
        <v>7.4</v>
      </c>
      <c r="C4603" s="1">
        <v>1.1574074074074073E-5</v>
      </c>
    </row>
    <row r="4604" spans="1:3" x14ac:dyDescent="0.25">
      <c r="A4604" s="1">
        <v>0.4692708333333333</v>
      </c>
      <c r="B4604">
        <v>6.9</v>
      </c>
      <c r="C4604" s="1">
        <v>1.1574074074074073E-5</v>
      </c>
    </row>
    <row r="4605" spans="1:3" x14ac:dyDescent="0.25">
      <c r="A4605" s="1">
        <v>0.4692824074074074</v>
      </c>
      <c r="B4605">
        <v>0.6</v>
      </c>
      <c r="C4605" s="1">
        <v>1.1574074074074073E-5</v>
      </c>
    </row>
    <row r="4606" spans="1:3" x14ac:dyDescent="0.25">
      <c r="A4606" s="1">
        <v>0.46929398148148144</v>
      </c>
      <c r="B4606">
        <v>0</v>
      </c>
      <c r="C4606" s="1">
        <v>6.134259259259259E-4</v>
      </c>
    </row>
    <row r="4607" spans="1:3" x14ac:dyDescent="0.25">
      <c r="A4607" s="1">
        <v>0.46990740740740744</v>
      </c>
      <c r="B4607">
        <v>4.9000000000000004</v>
      </c>
      <c r="C4607" s="1">
        <v>1.1574074074074073E-5</v>
      </c>
    </row>
    <row r="4608" spans="1:3" x14ac:dyDescent="0.25">
      <c r="A4608" s="1">
        <v>0.46991898148148148</v>
      </c>
      <c r="B4608">
        <v>6.6</v>
      </c>
      <c r="C4608" s="1">
        <v>1.1574074074074073E-5</v>
      </c>
    </row>
    <row r="4609" spans="1:3" x14ac:dyDescent="0.25">
      <c r="A4609" s="1">
        <v>0.46993055555555552</v>
      </c>
      <c r="B4609">
        <v>6.4</v>
      </c>
      <c r="C4609" s="1">
        <v>1.1574074074074073E-5</v>
      </c>
    </row>
    <row r="4610" spans="1:3" x14ac:dyDescent="0.25">
      <c r="A4610" s="1">
        <v>0.46994212962962961</v>
      </c>
      <c r="B4610">
        <v>6.2</v>
      </c>
      <c r="C4610" s="1">
        <v>1.1574074074074073E-5</v>
      </c>
    </row>
    <row r="4611" spans="1:3" x14ac:dyDescent="0.25">
      <c r="A4611" s="1">
        <v>0.46995370370370365</v>
      </c>
      <c r="B4611">
        <v>6.5</v>
      </c>
      <c r="C4611" s="1">
        <v>1.1574074074074073E-5</v>
      </c>
    </row>
    <row r="4612" spans="1:3" x14ac:dyDescent="0.25">
      <c r="A4612" s="1">
        <v>0.4699652777777778</v>
      </c>
      <c r="B4612">
        <v>6.9</v>
      </c>
      <c r="C4612" s="1">
        <v>1.1574074074074073E-5</v>
      </c>
    </row>
    <row r="4613" spans="1:3" x14ac:dyDescent="0.25">
      <c r="A4613" s="1">
        <v>0.46997685185185184</v>
      </c>
      <c r="B4613">
        <v>6.7</v>
      </c>
      <c r="C4613" s="1">
        <v>1.1574074074074073E-5</v>
      </c>
    </row>
    <row r="4614" spans="1:3" x14ac:dyDescent="0.25">
      <c r="A4614" s="1">
        <v>0.46998842592592593</v>
      </c>
      <c r="B4614">
        <v>6.8</v>
      </c>
      <c r="C4614" s="1">
        <v>2.3148148148148147E-5</v>
      </c>
    </row>
    <row r="4615" spans="1:3" x14ac:dyDescent="0.25">
      <c r="A4615" s="1">
        <v>0.47001157407407407</v>
      </c>
      <c r="B4615">
        <v>6.7</v>
      </c>
      <c r="C4615" s="1">
        <v>2.3148148148148147E-5</v>
      </c>
    </row>
    <row r="4616" spans="1:3" x14ac:dyDescent="0.25">
      <c r="A4616" s="1">
        <v>0.47003472222222226</v>
      </c>
      <c r="B4616">
        <v>6.9</v>
      </c>
      <c r="C4616" s="1">
        <v>1.1574074074074073E-5</v>
      </c>
    </row>
    <row r="4617" spans="1:3" x14ac:dyDescent="0.25">
      <c r="A4617" s="1">
        <v>0.4700462962962963</v>
      </c>
      <c r="B4617">
        <v>7.1</v>
      </c>
      <c r="C4617" s="1">
        <v>1.1574074074074073E-5</v>
      </c>
    </row>
    <row r="4618" spans="1:3" x14ac:dyDescent="0.25">
      <c r="A4618" s="1">
        <v>0.47005787037037039</v>
      </c>
      <c r="B4618">
        <v>8.6</v>
      </c>
      <c r="C4618" s="1">
        <v>1.1574074074074073E-5</v>
      </c>
    </row>
    <row r="4619" spans="1:3" x14ac:dyDescent="0.25">
      <c r="A4619" s="1">
        <v>0.47006944444444443</v>
      </c>
      <c r="B4619">
        <v>7.2</v>
      </c>
      <c r="C4619" s="1">
        <v>1.1574074074074073E-5</v>
      </c>
    </row>
    <row r="4620" spans="1:3" x14ac:dyDescent="0.25">
      <c r="A4620" s="1">
        <v>0.47008101851851852</v>
      </c>
      <c r="B4620">
        <v>6.3</v>
      </c>
      <c r="C4620" s="1">
        <v>2.3148148148148147E-5</v>
      </c>
    </row>
    <row r="4621" spans="1:3" x14ac:dyDescent="0.25">
      <c r="A4621" s="1">
        <v>0.47010416666666671</v>
      </c>
      <c r="B4621">
        <v>0</v>
      </c>
      <c r="C4621" s="1">
        <v>5.6712962962962956E-4</v>
      </c>
    </row>
    <row r="4622" spans="1:3" x14ac:dyDescent="0.25">
      <c r="A4622" s="1">
        <v>0.47067129629629628</v>
      </c>
      <c r="B4622">
        <v>2.9</v>
      </c>
      <c r="C4622" s="1">
        <v>1.1574074074074073E-5</v>
      </c>
    </row>
    <row r="4623" spans="1:3" x14ac:dyDescent="0.25">
      <c r="A4623" s="1">
        <v>0.47068287037037032</v>
      </c>
      <c r="B4623">
        <v>6.6</v>
      </c>
      <c r="C4623" s="1">
        <v>1.1574074074074073E-5</v>
      </c>
    </row>
    <row r="4624" spans="1:3" x14ac:dyDescent="0.25">
      <c r="A4624" s="1">
        <v>0.47069444444444447</v>
      </c>
      <c r="B4624">
        <v>6.7</v>
      </c>
      <c r="C4624" s="1">
        <v>1.1574074074074073E-5</v>
      </c>
    </row>
    <row r="4625" spans="1:3" x14ac:dyDescent="0.25">
      <c r="A4625" s="1">
        <v>0.47070601851851851</v>
      </c>
      <c r="B4625">
        <v>6.4</v>
      </c>
      <c r="C4625" s="1">
        <v>1.1574074074074073E-5</v>
      </c>
    </row>
    <row r="4626" spans="1:3" x14ac:dyDescent="0.25">
      <c r="A4626" s="1">
        <v>0.4707175925925926</v>
      </c>
      <c r="B4626">
        <v>7.2</v>
      </c>
      <c r="C4626" s="1">
        <v>1.1574074074074073E-5</v>
      </c>
    </row>
    <row r="4627" spans="1:3" x14ac:dyDescent="0.25">
      <c r="A4627" s="1">
        <v>0.47072916666666664</v>
      </c>
      <c r="B4627">
        <v>7.8</v>
      </c>
      <c r="C4627" s="1">
        <v>1.1574074074074073E-5</v>
      </c>
    </row>
    <row r="4628" spans="1:3" x14ac:dyDescent="0.25">
      <c r="A4628" s="1">
        <v>0.47074074074074074</v>
      </c>
      <c r="B4628">
        <v>7.1</v>
      </c>
      <c r="C4628" s="1">
        <v>1.1574074074074073E-5</v>
      </c>
    </row>
    <row r="4629" spans="1:3" x14ac:dyDescent="0.25">
      <c r="A4629" s="1">
        <v>0.47075231481481478</v>
      </c>
      <c r="B4629">
        <v>7</v>
      </c>
      <c r="C4629" s="1">
        <v>2.3148148148148147E-5</v>
      </c>
    </row>
    <row r="4630" spans="1:3" x14ac:dyDescent="0.25">
      <c r="A4630" s="1">
        <v>0.47077546296296297</v>
      </c>
      <c r="B4630">
        <v>6.6</v>
      </c>
      <c r="C4630" s="1">
        <v>1.1574074074074073E-5</v>
      </c>
    </row>
    <row r="4631" spans="1:3" x14ac:dyDescent="0.25">
      <c r="A4631" s="1">
        <v>0.47078703703703706</v>
      </c>
      <c r="B4631">
        <v>7.3</v>
      </c>
      <c r="C4631" s="1">
        <v>1.1574074074074073E-5</v>
      </c>
    </row>
    <row r="4632" spans="1:3" x14ac:dyDescent="0.25">
      <c r="A4632" s="1">
        <v>0.4707986111111111</v>
      </c>
      <c r="B4632">
        <v>7</v>
      </c>
      <c r="C4632" s="1">
        <v>1.1574074074074073E-5</v>
      </c>
    </row>
    <row r="4633" spans="1:3" x14ac:dyDescent="0.25">
      <c r="A4633" s="1">
        <v>0.47081018518518519</v>
      </c>
      <c r="B4633">
        <v>6.9</v>
      </c>
      <c r="C4633" s="1">
        <v>1.1574074074074073E-5</v>
      </c>
    </row>
    <row r="4634" spans="1:3" x14ac:dyDescent="0.25">
      <c r="A4634" s="1">
        <v>0.47082175925925923</v>
      </c>
      <c r="B4634">
        <v>6.8</v>
      </c>
      <c r="C4634" s="1">
        <v>1.1574074074074073E-5</v>
      </c>
    </row>
    <row r="4635" spans="1:3" x14ac:dyDescent="0.25">
      <c r="A4635" s="1">
        <v>0.47083333333333338</v>
      </c>
      <c r="B4635">
        <v>6.9</v>
      </c>
      <c r="C4635" s="1">
        <v>1.1574074074074073E-5</v>
      </c>
    </row>
    <row r="4636" spans="1:3" x14ac:dyDescent="0.25">
      <c r="A4636" s="1">
        <v>0.47084490740740742</v>
      </c>
      <c r="B4636">
        <v>6.8</v>
      </c>
      <c r="C4636" s="1">
        <v>6.9444444444444444E-5</v>
      </c>
    </row>
    <row r="4637" spans="1:3" x14ac:dyDescent="0.25">
      <c r="A4637" s="1">
        <v>0.47091435185185188</v>
      </c>
      <c r="B4637">
        <v>6.4</v>
      </c>
      <c r="C4637" s="1">
        <v>1.1574074074074073E-5</v>
      </c>
    </row>
    <row r="4638" spans="1:3" x14ac:dyDescent="0.25">
      <c r="A4638" s="1">
        <v>0.47092592592592591</v>
      </c>
      <c r="B4638">
        <v>6.7</v>
      </c>
      <c r="C4638" s="1">
        <v>1.1574074074074073E-5</v>
      </c>
    </row>
    <row r="4639" spans="1:3" x14ac:dyDescent="0.25">
      <c r="A4639" s="1">
        <v>0.47093750000000001</v>
      </c>
      <c r="B4639">
        <v>7.1</v>
      </c>
      <c r="C4639" s="1">
        <v>2.3148148148148147E-5</v>
      </c>
    </row>
    <row r="4640" spans="1:3" x14ac:dyDescent="0.25">
      <c r="A4640" s="1">
        <v>0.47096064814814814</v>
      </c>
      <c r="B4640">
        <v>7</v>
      </c>
      <c r="C4640" s="1">
        <v>1.1574074074074073E-5</v>
      </c>
    </row>
    <row r="4641" spans="1:3" x14ac:dyDescent="0.25">
      <c r="A4641" s="1">
        <v>0.47097222222222218</v>
      </c>
      <c r="B4641">
        <v>7.7</v>
      </c>
      <c r="C4641" s="1">
        <v>1.1574074074074073E-5</v>
      </c>
    </row>
    <row r="4642" spans="1:3" x14ac:dyDescent="0.25">
      <c r="A4642" s="1">
        <v>0.47098379629629633</v>
      </c>
      <c r="B4642">
        <v>8.5</v>
      </c>
      <c r="C4642" s="1">
        <v>1.1574074074074073E-5</v>
      </c>
    </row>
    <row r="4643" spans="1:3" x14ac:dyDescent="0.25">
      <c r="A4643" s="1">
        <v>0.47099537037037037</v>
      </c>
      <c r="B4643">
        <v>7.8</v>
      </c>
      <c r="C4643" s="1">
        <v>1.1574074074074073E-5</v>
      </c>
    </row>
    <row r="4644" spans="1:3" x14ac:dyDescent="0.25">
      <c r="A4644" s="1">
        <v>0.47100694444444446</v>
      </c>
      <c r="B4644">
        <v>2.9</v>
      </c>
      <c r="C4644" s="1">
        <v>1.1574074074074073E-5</v>
      </c>
    </row>
    <row r="4645" spans="1:3" x14ac:dyDescent="0.25">
      <c r="A4645" s="1">
        <v>0.4710185185185185</v>
      </c>
      <c r="B4645">
        <v>0</v>
      </c>
      <c r="C4645" s="1">
        <v>6.018518518518519E-4</v>
      </c>
    </row>
    <row r="4646" spans="1:3" x14ac:dyDescent="0.25">
      <c r="A4646" s="1">
        <v>0.47162037037037036</v>
      </c>
      <c r="B4646">
        <v>6.2</v>
      </c>
      <c r="C4646" s="1">
        <v>1.1574074074074073E-5</v>
      </c>
    </row>
    <row r="4647" spans="1:3" x14ac:dyDescent="0.25">
      <c r="A4647" s="1">
        <v>0.4716319444444444</v>
      </c>
      <c r="B4647">
        <v>6.6</v>
      </c>
      <c r="C4647" s="1">
        <v>1.1574074074074073E-5</v>
      </c>
    </row>
    <row r="4648" spans="1:3" x14ac:dyDescent="0.25">
      <c r="A4648" s="1">
        <v>0.47164351851851855</v>
      </c>
      <c r="B4648">
        <v>6.3</v>
      </c>
      <c r="C4648" s="1">
        <v>1.1574074074074073E-5</v>
      </c>
    </row>
    <row r="4649" spans="1:3" x14ac:dyDescent="0.25">
      <c r="A4649" s="1">
        <v>0.47165509259259258</v>
      </c>
      <c r="B4649">
        <v>6.5</v>
      </c>
      <c r="C4649" s="1">
        <v>1.1574074074074073E-5</v>
      </c>
    </row>
    <row r="4650" spans="1:3" x14ac:dyDescent="0.25">
      <c r="A4650" s="1">
        <v>0.47166666666666668</v>
      </c>
      <c r="B4650">
        <v>7.1</v>
      </c>
      <c r="C4650" s="1">
        <v>2.3148148148148147E-5</v>
      </c>
    </row>
    <row r="4651" spans="1:3" x14ac:dyDescent="0.25">
      <c r="A4651" s="1">
        <v>0.47168981481481481</v>
      </c>
      <c r="B4651">
        <v>7.2</v>
      </c>
      <c r="C4651" s="1">
        <v>1.1574074074074073E-5</v>
      </c>
    </row>
    <row r="4652" spans="1:3" x14ac:dyDescent="0.25">
      <c r="A4652" s="1">
        <v>0.47170138888888885</v>
      </c>
      <c r="B4652">
        <v>6.7</v>
      </c>
      <c r="C4652" s="1">
        <v>1.1574074074074073E-5</v>
      </c>
    </row>
    <row r="4653" spans="1:3" x14ac:dyDescent="0.25">
      <c r="A4653" s="1">
        <v>0.471712962962963</v>
      </c>
      <c r="B4653">
        <v>7</v>
      </c>
      <c r="C4653" s="1">
        <v>1.1574074074074073E-5</v>
      </c>
    </row>
    <row r="4654" spans="1:3" x14ac:dyDescent="0.25">
      <c r="A4654" s="1">
        <v>0.47172453703703704</v>
      </c>
      <c r="B4654">
        <v>7.2</v>
      </c>
      <c r="C4654" s="1">
        <v>1.1574074074074073E-5</v>
      </c>
    </row>
    <row r="4655" spans="1:3" x14ac:dyDescent="0.25">
      <c r="A4655" s="1">
        <v>0.47173611111111113</v>
      </c>
      <c r="B4655">
        <v>7.5</v>
      </c>
      <c r="C4655" s="1">
        <v>1.1574074074074073E-5</v>
      </c>
    </row>
    <row r="4656" spans="1:3" x14ac:dyDescent="0.25">
      <c r="A4656" s="1">
        <v>0.47174768518518517</v>
      </c>
      <c r="B4656">
        <v>8.1</v>
      </c>
      <c r="C4656" s="1">
        <v>1.1574074074074073E-5</v>
      </c>
    </row>
    <row r="4657" spans="1:3" x14ac:dyDescent="0.25">
      <c r="A4657" s="1">
        <v>0.47175925925925927</v>
      </c>
      <c r="B4657">
        <v>7.6</v>
      </c>
      <c r="C4657" s="1">
        <v>1.1574074074074073E-5</v>
      </c>
    </row>
    <row r="4658" spans="1:3" x14ac:dyDescent="0.25">
      <c r="A4658" s="1">
        <v>0.47177083333333331</v>
      </c>
      <c r="B4658">
        <v>7.2</v>
      </c>
      <c r="C4658" s="1">
        <v>2.3148148148148147E-5</v>
      </c>
    </row>
    <row r="4659" spans="1:3" x14ac:dyDescent="0.25">
      <c r="A4659" s="1">
        <v>0.47179398148148149</v>
      </c>
      <c r="B4659">
        <v>1.2</v>
      </c>
      <c r="C4659" s="1">
        <v>1.1574074074074073E-5</v>
      </c>
    </row>
    <row r="4660" spans="1:3" x14ac:dyDescent="0.25">
      <c r="A4660" s="1">
        <v>0.47180555555555559</v>
      </c>
      <c r="B4660">
        <v>0</v>
      </c>
      <c r="C4660" s="1">
        <v>5.5555555555555556E-4</v>
      </c>
    </row>
    <row r="4661" spans="1:3" x14ac:dyDescent="0.25">
      <c r="A4661" s="1">
        <v>0.47236111111111106</v>
      </c>
      <c r="B4661">
        <v>0.4</v>
      </c>
      <c r="C4661" s="1">
        <v>1.1574074074074073E-5</v>
      </c>
    </row>
    <row r="4662" spans="1:3" x14ac:dyDescent="0.25">
      <c r="A4662" s="1">
        <v>0.47237268518518521</v>
      </c>
      <c r="B4662">
        <v>6.4</v>
      </c>
      <c r="C4662" s="1">
        <v>1.1574074074074073E-5</v>
      </c>
    </row>
    <row r="4663" spans="1:3" x14ac:dyDescent="0.25">
      <c r="A4663" s="1">
        <v>0.47238425925925925</v>
      </c>
      <c r="B4663">
        <v>6.8</v>
      </c>
      <c r="C4663" s="1">
        <v>1.1574074074074073E-5</v>
      </c>
    </row>
    <row r="4664" spans="1:3" x14ac:dyDescent="0.25">
      <c r="A4664" s="1">
        <v>0.47239583333333335</v>
      </c>
      <c r="B4664">
        <v>6.7</v>
      </c>
      <c r="C4664" s="1">
        <v>2.3148148148148147E-5</v>
      </c>
    </row>
    <row r="4665" spans="1:3" x14ac:dyDescent="0.25">
      <c r="A4665" s="1">
        <v>0.47241898148148148</v>
      </c>
      <c r="B4665">
        <v>7.4</v>
      </c>
      <c r="C4665" s="1">
        <v>2.3148148148148147E-5</v>
      </c>
    </row>
    <row r="4666" spans="1:3" x14ac:dyDescent="0.25">
      <c r="A4666" s="1">
        <v>0.47244212962962967</v>
      </c>
      <c r="B4666">
        <v>7.2</v>
      </c>
      <c r="C4666" s="1">
        <v>2.3148148148148147E-5</v>
      </c>
    </row>
    <row r="4667" spans="1:3" x14ac:dyDescent="0.25">
      <c r="A4667" s="1">
        <v>0.4724652777777778</v>
      </c>
      <c r="B4667">
        <v>6.9</v>
      </c>
      <c r="C4667" s="1">
        <v>2.3148148148148147E-5</v>
      </c>
    </row>
    <row r="4668" spans="1:3" x14ac:dyDescent="0.25">
      <c r="A4668" s="1">
        <v>0.47248842592592594</v>
      </c>
      <c r="B4668">
        <v>7.1</v>
      </c>
      <c r="C4668" s="1">
        <v>1.1574074074074073E-5</v>
      </c>
    </row>
    <row r="4669" spans="1:3" x14ac:dyDescent="0.25">
      <c r="A4669" s="1">
        <v>0.47249999999999998</v>
      </c>
      <c r="B4669">
        <v>7.6</v>
      </c>
      <c r="C4669" s="1">
        <v>1.1574074074074073E-5</v>
      </c>
    </row>
    <row r="4670" spans="1:3" x14ac:dyDescent="0.25">
      <c r="A4670" s="1">
        <v>0.47251157407407413</v>
      </c>
      <c r="B4670">
        <v>7.9</v>
      </c>
      <c r="C4670" s="1">
        <v>1.1574074074074073E-5</v>
      </c>
    </row>
    <row r="4671" spans="1:3" x14ac:dyDescent="0.25">
      <c r="A4671" s="1">
        <v>0.47252314814814816</v>
      </c>
      <c r="B4671">
        <v>8.1</v>
      </c>
      <c r="C4671" s="1">
        <v>1.1574074074074073E-5</v>
      </c>
    </row>
    <row r="4672" spans="1:3" x14ac:dyDescent="0.25">
      <c r="A4672" s="1">
        <v>0.4725347222222222</v>
      </c>
      <c r="B4672">
        <v>7.7</v>
      </c>
      <c r="C4672" s="1">
        <v>1.1574074074074073E-5</v>
      </c>
    </row>
    <row r="4673" spans="1:3" x14ac:dyDescent="0.25">
      <c r="A4673" s="1">
        <v>0.4725462962962963</v>
      </c>
      <c r="B4673">
        <v>6.1</v>
      </c>
      <c r="C4673" s="1">
        <v>1.1574074074074073E-5</v>
      </c>
    </row>
    <row r="4674" spans="1:3" x14ac:dyDescent="0.25">
      <c r="A4674" s="1">
        <v>0.47255787037037034</v>
      </c>
      <c r="B4674">
        <v>0</v>
      </c>
      <c r="C4674" s="1">
        <v>5.9027777777777778E-4</v>
      </c>
    </row>
    <row r="4675" spans="1:3" x14ac:dyDescent="0.25">
      <c r="A4675" s="1">
        <v>0.47314814814814815</v>
      </c>
      <c r="B4675">
        <v>3.1</v>
      </c>
      <c r="C4675" s="1">
        <v>1.1574074074074073E-5</v>
      </c>
    </row>
    <row r="4676" spans="1:3" x14ac:dyDescent="0.25">
      <c r="A4676" s="1">
        <v>0.47315972222222219</v>
      </c>
      <c r="B4676">
        <v>6.5</v>
      </c>
      <c r="C4676" s="1">
        <v>1.1574074074074073E-5</v>
      </c>
    </row>
    <row r="4677" spans="1:3" x14ac:dyDescent="0.25">
      <c r="A4677" s="1">
        <v>0.47317129629629634</v>
      </c>
      <c r="B4677">
        <v>6.8</v>
      </c>
      <c r="C4677" s="1">
        <v>1.1574074074074073E-5</v>
      </c>
    </row>
    <row r="4678" spans="1:3" x14ac:dyDescent="0.25">
      <c r="A4678" s="1">
        <v>0.47318287037037038</v>
      </c>
      <c r="B4678">
        <v>7.9</v>
      </c>
      <c r="C4678" s="1">
        <v>1.1574074074074073E-5</v>
      </c>
    </row>
    <row r="4679" spans="1:3" x14ac:dyDescent="0.25">
      <c r="A4679" s="1">
        <v>0.47319444444444447</v>
      </c>
      <c r="B4679">
        <v>7.1</v>
      </c>
      <c r="C4679" s="1">
        <v>1.1574074074074073E-5</v>
      </c>
    </row>
    <row r="4680" spans="1:3" x14ac:dyDescent="0.25">
      <c r="A4680" s="1">
        <v>0.47320601851851851</v>
      </c>
      <c r="B4680">
        <v>7.6</v>
      </c>
      <c r="C4680" s="1">
        <v>1.1574074074074073E-5</v>
      </c>
    </row>
    <row r="4681" spans="1:3" x14ac:dyDescent="0.25">
      <c r="A4681" s="1">
        <v>0.47321759259259261</v>
      </c>
      <c r="B4681">
        <v>8.1</v>
      </c>
      <c r="C4681" s="1">
        <v>1.1574074074074073E-5</v>
      </c>
    </row>
    <row r="4682" spans="1:3" x14ac:dyDescent="0.25">
      <c r="A4682" s="1">
        <v>0.47322916666666665</v>
      </c>
      <c r="B4682">
        <v>6.9</v>
      </c>
      <c r="C4682" s="1">
        <v>1.1574074074074073E-5</v>
      </c>
    </row>
    <row r="4683" spans="1:3" x14ac:dyDescent="0.25">
      <c r="A4683" s="1">
        <v>0.47324074074074068</v>
      </c>
      <c r="B4683">
        <v>7</v>
      </c>
      <c r="C4683" s="1">
        <v>1.1574074074074073E-5</v>
      </c>
    </row>
    <row r="4684" spans="1:3" x14ac:dyDescent="0.25">
      <c r="A4684" s="1">
        <v>0.47325231481481483</v>
      </c>
      <c r="B4684">
        <v>7.3</v>
      </c>
      <c r="C4684" s="1">
        <v>1.1574074074074073E-5</v>
      </c>
    </row>
    <row r="4685" spans="1:3" x14ac:dyDescent="0.25">
      <c r="A4685" s="1">
        <v>0.47326388888888887</v>
      </c>
      <c r="B4685">
        <v>7</v>
      </c>
      <c r="C4685" s="1">
        <v>1.1574074074074073E-5</v>
      </c>
    </row>
    <row r="4686" spans="1:3" x14ac:dyDescent="0.25">
      <c r="A4686" s="1">
        <v>0.47327546296296297</v>
      </c>
      <c r="B4686">
        <v>7.2</v>
      </c>
      <c r="C4686" s="1">
        <v>1.1574074074074073E-5</v>
      </c>
    </row>
    <row r="4687" spans="1:3" x14ac:dyDescent="0.25">
      <c r="A4687" s="1">
        <v>0.47328703703703701</v>
      </c>
      <c r="B4687">
        <v>7.3</v>
      </c>
      <c r="C4687" s="1">
        <v>1.1574074074074073E-5</v>
      </c>
    </row>
    <row r="4688" spans="1:3" x14ac:dyDescent="0.25">
      <c r="A4688" s="1">
        <v>0.4732986111111111</v>
      </c>
      <c r="B4688">
        <v>7.1</v>
      </c>
      <c r="C4688" s="1">
        <v>1.1574074074074073E-5</v>
      </c>
    </row>
    <row r="4689" spans="1:3" x14ac:dyDescent="0.25">
      <c r="A4689" s="1">
        <v>0.47331018518518514</v>
      </c>
      <c r="B4689">
        <v>8.8000000000000007</v>
      </c>
      <c r="C4689" s="1">
        <v>1.1574074074074073E-5</v>
      </c>
    </row>
    <row r="4690" spans="1:3" x14ac:dyDescent="0.25">
      <c r="A4690" s="1">
        <v>0.47332175925925929</v>
      </c>
      <c r="B4690">
        <v>8</v>
      </c>
      <c r="C4690" s="1">
        <v>1.1574074074074073E-5</v>
      </c>
    </row>
    <row r="4691" spans="1:3" x14ac:dyDescent="0.25">
      <c r="A4691" s="1">
        <v>0.47333333333333333</v>
      </c>
      <c r="B4691">
        <v>3.8</v>
      </c>
      <c r="C4691" s="1">
        <v>1.1574074074074073E-5</v>
      </c>
    </row>
    <row r="4692" spans="1:3" x14ac:dyDescent="0.25">
      <c r="A4692" s="1">
        <v>0.47334490740740742</v>
      </c>
      <c r="B4692">
        <v>0</v>
      </c>
      <c r="C4692" s="1">
        <v>5.4398148148148144E-4</v>
      </c>
    </row>
    <row r="4693" spans="1:3" x14ac:dyDescent="0.25">
      <c r="A4693" s="1">
        <v>0.47388888888888886</v>
      </c>
      <c r="B4693">
        <v>0.7</v>
      </c>
      <c r="C4693" s="1">
        <v>1.1574074074074073E-5</v>
      </c>
    </row>
    <row r="4694" spans="1:3" x14ac:dyDescent="0.25">
      <c r="A4694" s="1">
        <v>0.47390046296296301</v>
      </c>
      <c r="B4694">
        <v>6.5</v>
      </c>
      <c r="C4694" s="1">
        <v>1.1574074074074073E-5</v>
      </c>
    </row>
    <row r="4695" spans="1:3" x14ac:dyDescent="0.25">
      <c r="A4695" s="1">
        <v>0.47391203703703705</v>
      </c>
      <c r="B4695">
        <v>6.9</v>
      </c>
      <c r="C4695" s="1">
        <v>1.1574074074074073E-5</v>
      </c>
    </row>
    <row r="4696" spans="1:3" x14ac:dyDescent="0.25">
      <c r="A4696" s="1">
        <v>0.47392361111111114</v>
      </c>
      <c r="B4696">
        <v>6.6</v>
      </c>
      <c r="C4696" s="1">
        <v>1.1574074074074073E-5</v>
      </c>
    </row>
    <row r="4697" spans="1:3" x14ac:dyDescent="0.25">
      <c r="A4697" s="1">
        <v>0.47393518518518518</v>
      </c>
      <c r="B4697">
        <v>7.8</v>
      </c>
      <c r="C4697" s="1">
        <v>1.1574074074074073E-5</v>
      </c>
    </row>
    <row r="4698" spans="1:3" x14ac:dyDescent="0.25">
      <c r="A4698" s="1">
        <v>0.47394675925925928</v>
      </c>
      <c r="B4698">
        <v>7.5</v>
      </c>
      <c r="C4698" s="1">
        <v>1.1574074074074073E-5</v>
      </c>
    </row>
    <row r="4699" spans="1:3" x14ac:dyDescent="0.25">
      <c r="A4699" s="1">
        <v>0.47395833333333331</v>
      </c>
      <c r="B4699">
        <v>7.8</v>
      </c>
      <c r="C4699" s="1">
        <v>1.1574074074074073E-5</v>
      </c>
    </row>
    <row r="4700" spans="1:3" x14ac:dyDescent="0.25">
      <c r="A4700" s="1">
        <v>0.47396990740740735</v>
      </c>
      <c r="B4700">
        <v>7</v>
      </c>
      <c r="C4700" s="1">
        <v>1.1574074074074073E-5</v>
      </c>
    </row>
    <row r="4701" spans="1:3" x14ac:dyDescent="0.25">
      <c r="A4701" s="1">
        <v>0.4739814814814815</v>
      </c>
      <c r="B4701">
        <v>7.4</v>
      </c>
      <c r="C4701" s="1">
        <v>1.1574074074074073E-5</v>
      </c>
    </row>
    <row r="4702" spans="1:3" x14ac:dyDescent="0.25">
      <c r="A4702" s="1">
        <v>0.47399305555555554</v>
      </c>
      <c r="B4702">
        <v>8</v>
      </c>
      <c r="C4702" s="1">
        <v>1.1574074074074073E-5</v>
      </c>
    </row>
    <row r="4703" spans="1:3" x14ac:dyDescent="0.25">
      <c r="A4703" s="1">
        <v>0.47400462962962964</v>
      </c>
      <c r="B4703">
        <v>7.1</v>
      </c>
      <c r="C4703" s="1">
        <v>1.1574074074074073E-5</v>
      </c>
    </row>
    <row r="4704" spans="1:3" x14ac:dyDescent="0.25">
      <c r="A4704" s="1">
        <v>0.47401620370370368</v>
      </c>
      <c r="B4704">
        <v>7</v>
      </c>
      <c r="C4704" s="1">
        <v>2.3148148148148147E-5</v>
      </c>
    </row>
    <row r="4705" spans="1:3" x14ac:dyDescent="0.25">
      <c r="A4705" s="1">
        <v>0.47403935185185181</v>
      </c>
      <c r="B4705">
        <v>8.4</v>
      </c>
      <c r="C4705" s="1">
        <v>1.1574074074074073E-5</v>
      </c>
    </row>
    <row r="4706" spans="1:3" x14ac:dyDescent="0.25">
      <c r="A4706" s="1">
        <v>0.47405092592592596</v>
      </c>
      <c r="B4706">
        <v>8.5</v>
      </c>
      <c r="C4706" s="1">
        <v>1.1574074074074073E-5</v>
      </c>
    </row>
    <row r="4707" spans="1:3" x14ac:dyDescent="0.25">
      <c r="A4707" s="1">
        <v>0.4740625</v>
      </c>
      <c r="B4707">
        <v>7.4</v>
      </c>
      <c r="C4707" s="1">
        <v>1.1574074074074073E-5</v>
      </c>
    </row>
    <row r="4708" spans="1:3" x14ac:dyDescent="0.25">
      <c r="A4708" s="1">
        <v>0.47407407407407409</v>
      </c>
      <c r="B4708">
        <v>7.3</v>
      </c>
      <c r="C4708" s="1">
        <v>1.1574074074074073E-5</v>
      </c>
    </row>
    <row r="4709" spans="1:3" x14ac:dyDescent="0.25">
      <c r="A4709" s="1">
        <v>0.47408564814814813</v>
      </c>
      <c r="B4709">
        <v>7.2</v>
      </c>
      <c r="C4709" s="1">
        <v>1.1574074074074073E-5</v>
      </c>
    </row>
    <row r="4710" spans="1:3" x14ac:dyDescent="0.25">
      <c r="A4710" s="1">
        <v>0.47409722222222223</v>
      </c>
      <c r="B4710">
        <v>7.1</v>
      </c>
      <c r="C4710" s="1">
        <v>1.1574074074074073E-5</v>
      </c>
    </row>
    <row r="4711" spans="1:3" x14ac:dyDescent="0.25">
      <c r="A4711" s="1">
        <v>0.47410879629629626</v>
      </c>
      <c r="B4711">
        <v>6.8</v>
      </c>
      <c r="C4711" s="1">
        <v>1.1574074074074073E-5</v>
      </c>
    </row>
    <row r="4712" spans="1:3" x14ac:dyDescent="0.25">
      <c r="A4712" s="1">
        <v>0.47412037037037041</v>
      </c>
      <c r="B4712">
        <v>7</v>
      </c>
      <c r="C4712" s="1">
        <v>1.1574074074074073E-5</v>
      </c>
    </row>
    <row r="4713" spans="1:3" x14ac:dyDescent="0.25">
      <c r="A4713" s="1">
        <v>0.47413194444444445</v>
      </c>
      <c r="B4713">
        <v>7.1</v>
      </c>
      <c r="C4713" s="1">
        <v>1.1574074074074073E-5</v>
      </c>
    </row>
    <row r="4714" spans="1:3" x14ac:dyDescent="0.25">
      <c r="A4714" s="1">
        <v>0.47414351851851855</v>
      </c>
      <c r="B4714">
        <v>7.6</v>
      </c>
      <c r="C4714" s="1">
        <v>1.1574074074074073E-5</v>
      </c>
    </row>
    <row r="4715" spans="1:3" x14ac:dyDescent="0.25">
      <c r="A4715" s="1">
        <v>0.47415509259259259</v>
      </c>
      <c r="B4715">
        <v>8.8000000000000007</v>
      </c>
      <c r="C4715" s="1">
        <v>1.1574074074074073E-5</v>
      </c>
    </row>
    <row r="4716" spans="1:3" x14ac:dyDescent="0.25">
      <c r="A4716" s="1">
        <v>0.47416666666666668</v>
      </c>
      <c r="B4716">
        <v>7.9</v>
      </c>
      <c r="C4716" s="1">
        <v>1.1574074074074073E-5</v>
      </c>
    </row>
    <row r="4717" spans="1:3" x14ac:dyDescent="0.25">
      <c r="A4717" s="1">
        <v>0.47417824074074072</v>
      </c>
      <c r="B4717">
        <v>7.6</v>
      </c>
      <c r="C4717" s="1">
        <v>1.1574074074074073E-5</v>
      </c>
    </row>
    <row r="4718" spans="1:3" x14ac:dyDescent="0.25">
      <c r="A4718" s="1">
        <v>0.47418981481481487</v>
      </c>
      <c r="B4718">
        <v>0.7</v>
      </c>
      <c r="C4718" s="1">
        <v>1.1574074074074073E-5</v>
      </c>
    </row>
    <row r="4719" spans="1:3" x14ac:dyDescent="0.25">
      <c r="A4719" s="1">
        <v>0.47420138888888891</v>
      </c>
      <c r="B4719">
        <v>0</v>
      </c>
      <c r="C4719" s="1">
        <v>6.3657407407407402E-4</v>
      </c>
    </row>
    <row r="4720" spans="1:3" x14ac:dyDescent="0.25">
      <c r="A4720" s="1">
        <v>0.47483796296296293</v>
      </c>
      <c r="B4720">
        <v>1</v>
      </c>
      <c r="C4720" s="1">
        <v>1.1574074074074073E-5</v>
      </c>
    </row>
    <row r="4721" spans="1:3" x14ac:dyDescent="0.25">
      <c r="A4721" s="1">
        <v>0.47484953703703708</v>
      </c>
      <c r="B4721">
        <v>6.7</v>
      </c>
      <c r="C4721" s="1">
        <v>1.1574074074074073E-5</v>
      </c>
    </row>
    <row r="4722" spans="1:3" x14ac:dyDescent="0.25">
      <c r="A4722" s="1">
        <v>0.47486111111111112</v>
      </c>
      <c r="B4722">
        <v>7</v>
      </c>
      <c r="C4722" s="1">
        <v>2.3148148148148147E-5</v>
      </c>
    </row>
    <row r="4723" spans="1:3" x14ac:dyDescent="0.25">
      <c r="A4723" s="1">
        <v>0.47488425925925926</v>
      </c>
      <c r="B4723">
        <v>6.9</v>
      </c>
      <c r="C4723" s="1">
        <v>1.1574074074074073E-5</v>
      </c>
    </row>
    <row r="4724" spans="1:3" x14ac:dyDescent="0.25">
      <c r="A4724" s="1">
        <v>0.47489583333333335</v>
      </c>
      <c r="B4724">
        <v>7.7</v>
      </c>
      <c r="C4724" s="1">
        <v>1.1574074074074073E-5</v>
      </c>
    </row>
    <row r="4725" spans="1:3" x14ac:dyDescent="0.25">
      <c r="A4725" s="1">
        <v>0.47490740740740739</v>
      </c>
      <c r="B4725">
        <v>7.2</v>
      </c>
      <c r="C4725" s="1">
        <v>1.1574074074074073E-5</v>
      </c>
    </row>
    <row r="4726" spans="1:3" x14ac:dyDescent="0.25">
      <c r="A4726" s="1">
        <v>0.47491898148148143</v>
      </c>
      <c r="B4726">
        <v>7.1</v>
      </c>
      <c r="C4726" s="1">
        <v>2.3148148148148147E-5</v>
      </c>
    </row>
    <row r="4727" spans="1:3" x14ac:dyDescent="0.25">
      <c r="A4727" s="1">
        <v>0.47494212962962962</v>
      </c>
      <c r="B4727">
        <v>7.4</v>
      </c>
      <c r="C4727" s="1">
        <v>1.1574074074074073E-5</v>
      </c>
    </row>
    <row r="4728" spans="1:3" x14ac:dyDescent="0.25">
      <c r="A4728" s="1">
        <v>0.47495370370370371</v>
      </c>
      <c r="B4728">
        <v>7.6</v>
      </c>
      <c r="C4728" s="1">
        <v>1.1574074074074073E-5</v>
      </c>
    </row>
    <row r="4729" spans="1:3" x14ac:dyDescent="0.25">
      <c r="A4729" s="1">
        <v>0.47496527777777775</v>
      </c>
      <c r="B4729">
        <v>7.3</v>
      </c>
      <c r="C4729" s="1">
        <v>1.1574074074074073E-5</v>
      </c>
    </row>
    <row r="4730" spans="1:3" x14ac:dyDescent="0.25">
      <c r="A4730" s="1">
        <v>0.47497685185185184</v>
      </c>
      <c r="B4730">
        <v>8.3000000000000007</v>
      </c>
      <c r="C4730" s="1">
        <v>1.1574074074074073E-5</v>
      </c>
    </row>
    <row r="4731" spans="1:3" x14ac:dyDescent="0.25">
      <c r="A4731" s="1">
        <v>0.47498842592592588</v>
      </c>
      <c r="B4731">
        <v>9</v>
      </c>
      <c r="C4731" s="1">
        <v>1.1574074074074073E-5</v>
      </c>
    </row>
    <row r="4732" spans="1:3" x14ac:dyDescent="0.25">
      <c r="A4732" s="1">
        <v>0.47500000000000003</v>
      </c>
      <c r="B4732">
        <v>8.1999999999999993</v>
      </c>
      <c r="C4732" s="1">
        <v>1.1574074074074073E-5</v>
      </c>
    </row>
    <row r="4733" spans="1:3" x14ac:dyDescent="0.25">
      <c r="A4733" s="1">
        <v>0.47501157407407407</v>
      </c>
      <c r="B4733">
        <v>7.5</v>
      </c>
      <c r="C4733" s="1">
        <v>1.1574074074074073E-5</v>
      </c>
    </row>
    <row r="4734" spans="1:3" x14ac:dyDescent="0.25">
      <c r="A4734" s="1">
        <v>0.47502314814814817</v>
      </c>
      <c r="B4734">
        <v>0</v>
      </c>
      <c r="C4734" s="1">
        <v>5.9027777777777778E-4</v>
      </c>
    </row>
    <row r="4735" spans="1:3" x14ac:dyDescent="0.25">
      <c r="A4735" s="1">
        <v>0.47561342592592593</v>
      </c>
      <c r="B4735">
        <v>3.9</v>
      </c>
      <c r="C4735" s="1">
        <v>1.1574074074074073E-5</v>
      </c>
    </row>
    <row r="4736" spans="1:3" x14ac:dyDescent="0.25">
      <c r="A4736" s="1">
        <v>0.47562499999999996</v>
      </c>
      <c r="B4736">
        <v>7.1</v>
      </c>
      <c r="C4736" s="1">
        <v>2.3148148148148147E-5</v>
      </c>
    </row>
    <row r="4737" spans="1:3" x14ac:dyDescent="0.25">
      <c r="A4737" s="1">
        <v>0.4756481481481481</v>
      </c>
      <c r="B4737">
        <v>7.6</v>
      </c>
      <c r="C4737" s="1">
        <v>4.6296296296296294E-5</v>
      </c>
    </row>
    <row r="4738" spans="1:3" x14ac:dyDescent="0.25">
      <c r="A4738" s="1">
        <v>0.47569444444444442</v>
      </c>
      <c r="B4738">
        <v>7.9</v>
      </c>
      <c r="C4738" s="1">
        <v>2.3148148148148147E-5</v>
      </c>
    </row>
    <row r="4739" spans="1:3" x14ac:dyDescent="0.25">
      <c r="A4739" s="1">
        <v>0.47571759259259255</v>
      </c>
      <c r="B4739">
        <v>7.4</v>
      </c>
      <c r="C4739" s="1">
        <v>1.1574074074074073E-5</v>
      </c>
    </row>
    <row r="4740" spans="1:3" x14ac:dyDescent="0.25">
      <c r="A4740" s="1">
        <v>0.4757291666666667</v>
      </c>
      <c r="B4740">
        <v>7.2</v>
      </c>
      <c r="C4740" s="1">
        <v>4.6296296296296294E-5</v>
      </c>
    </row>
    <row r="4741" spans="1:3" x14ac:dyDescent="0.25">
      <c r="A4741" s="1">
        <v>0.47577546296296297</v>
      </c>
      <c r="B4741">
        <v>7.6</v>
      </c>
      <c r="C4741" s="1">
        <v>1.1574074074074073E-5</v>
      </c>
    </row>
    <row r="4742" spans="1:3" x14ac:dyDescent="0.25">
      <c r="A4742" s="1">
        <v>0.47578703703703701</v>
      </c>
      <c r="B4742">
        <v>7.7</v>
      </c>
      <c r="C4742" s="1">
        <v>1.1574074074074073E-5</v>
      </c>
    </row>
    <row r="4743" spans="1:3" x14ac:dyDescent="0.25">
      <c r="A4743" s="1">
        <v>0.47579861111111116</v>
      </c>
      <c r="B4743">
        <v>7.8</v>
      </c>
      <c r="C4743" s="1">
        <v>1.1574074074074073E-5</v>
      </c>
    </row>
    <row r="4744" spans="1:3" x14ac:dyDescent="0.25">
      <c r="A4744" s="1">
        <v>0.4758101851851852</v>
      </c>
      <c r="B4744">
        <v>9.1</v>
      </c>
      <c r="C4744" s="1">
        <v>1.1574074074074073E-5</v>
      </c>
    </row>
    <row r="4745" spans="1:3" x14ac:dyDescent="0.25">
      <c r="A4745" s="1">
        <v>0.47582175925925929</v>
      </c>
      <c r="B4745">
        <v>8.3000000000000007</v>
      </c>
      <c r="C4745" s="1">
        <v>1.1574074074074073E-5</v>
      </c>
    </row>
    <row r="4746" spans="1:3" x14ac:dyDescent="0.25">
      <c r="A4746" s="1">
        <v>0.47583333333333333</v>
      </c>
      <c r="B4746">
        <v>8</v>
      </c>
      <c r="C4746" s="1">
        <v>1.1574074074074073E-5</v>
      </c>
    </row>
    <row r="4747" spans="1:3" x14ac:dyDescent="0.25">
      <c r="A4747" s="1">
        <v>0.47584490740740737</v>
      </c>
      <c r="B4747">
        <v>0.6</v>
      </c>
      <c r="C4747" s="1">
        <v>1.1574074074074073E-5</v>
      </c>
    </row>
    <row r="4748" spans="1:3" x14ac:dyDescent="0.25">
      <c r="A4748" s="1">
        <v>0.47585648148148146</v>
      </c>
      <c r="B4748">
        <v>0</v>
      </c>
      <c r="C4748" s="1">
        <v>1.1574074074074073E-4</v>
      </c>
    </row>
    <row r="4749" spans="1:3" x14ac:dyDescent="0.25">
      <c r="A4749" s="1">
        <v>0.47597222222222224</v>
      </c>
      <c r="B4749">
        <v>0.4</v>
      </c>
      <c r="C4749" s="1">
        <v>6.9444444444444444E-5</v>
      </c>
    </row>
    <row r="4750" spans="1:3" x14ac:dyDescent="0.25">
      <c r="A4750" s="1">
        <v>0.4760416666666667</v>
      </c>
      <c r="B4750">
        <v>0.3</v>
      </c>
      <c r="C4750" s="1">
        <v>3.4722222222222222E-5</v>
      </c>
    </row>
    <row r="4751" spans="1:3" x14ac:dyDescent="0.25">
      <c r="A4751" s="1">
        <v>0.47607638888888887</v>
      </c>
      <c r="B4751">
        <v>0.4</v>
      </c>
      <c r="C4751" s="1">
        <v>1.1574074074074073E-5</v>
      </c>
    </row>
    <row r="4752" spans="1:3" x14ac:dyDescent="0.25">
      <c r="A4752" s="1">
        <v>0.47608796296296302</v>
      </c>
      <c r="B4752">
        <v>0.3</v>
      </c>
      <c r="C4752" s="1">
        <v>3.2407407407407406E-4</v>
      </c>
    </row>
    <row r="4753" spans="1:3" x14ac:dyDescent="0.25">
      <c r="A4753" s="1">
        <v>0.47641203703703705</v>
      </c>
      <c r="B4753">
        <v>0.2</v>
      </c>
      <c r="C4753" s="1">
        <v>1.1574074074074073E-4</v>
      </c>
    </row>
    <row r="4754" spans="1:3" x14ac:dyDescent="0.25">
      <c r="A4754" s="1">
        <v>0.47652777777777783</v>
      </c>
      <c r="B4754">
        <v>6.9</v>
      </c>
      <c r="C4754" s="1">
        <v>1.1574074074074073E-5</v>
      </c>
    </row>
    <row r="4755" spans="1:3" x14ac:dyDescent="0.25">
      <c r="A4755" s="1">
        <v>0.47653935185185187</v>
      </c>
      <c r="B4755">
        <v>7.5</v>
      </c>
      <c r="C4755" s="1">
        <v>1.1574074074074073E-5</v>
      </c>
    </row>
    <row r="4756" spans="1:3" x14ac:dyDescent="0.25">
      <c r="A4756" s="1">
        <v>0.47655092592592596</v>
      </c>
      <c r="B4756">
        <v>8.6</v>
      </c>
      <c r="C4756" s="1">
        <v>1.1574074074074073E-5</v>
      </c>
    </row>
    <row r="4757" spans="1:3" x14ac:dyDescent="0.25">
      <c r="A4757" s="1">
        <v>0.4765625</v>
      </c>
      <c r="B4757">
        <v>8.1999999999999993</v>
      </c>
      <c r="C4757" s="1">
        <v>1.1574074074074073E-5</v>
      </c>
    </row>
    <row r="4758" spans="1:3" x14ac:dyDescent="0.25">
      <c r="A4758" s="1">
        <v>0.47657407407407404</v>
      </c>
      <c r="B4758">
        <v>7.6</v>
      </c>
      <c r="C4758" s="1">
        <v>1.1574074074074073E-5</v>
      </c>
    </row>
    <row r="4759" spans="1:3" x14ac:dyDescent="0.25">
      <c r="A4759" s="1">
        <v>0.47658564814814813</v>
      </c>
      <c r="B4759">
        <v>8</v>
      </c>
      <c r="C4759" s="1">
        <v>1.1574074074074073E-5</v>
      </c>
    </row>
    <row r="4760" spans="1:3" x14ac:dyDescent="0.25">
      <c r="A4760" s="1">
        <v>0.47659722222222217</v>
      </c>
      <c r="B4760">
        <v>8.1</v>
      </c>
      <c r="C4760" s="1">
        <v>1.1574074074074073E-5</v>
      </c>
    </row>
    <row r="4761" spans="1:3" x14ac:dyDescent="0.25">
      <c r="A4761" s="1">
        <v>0.47660879629629632</v>
      </c>
      <c r="B4761">
        <v>7.9</v>
      </c>
      <c r="C4761" s="1">
        <v>1.1574074074074073E-5</v>
      </c>
    </row>
    <row r="4762" spans="1:3" x14ac:dyDescent="0.25">
      <c r="A4762" s="1">
        <v>0.47662037037037036</v>
      </c>
      <c r="B4762">
        <v>7.6</v>
      </c>
      <c r="C4762" s="1">
        <v>1.1574074074074073E-5</v>
      </c>
    </row>
    <row r="4763" spans="1:3" x14ac:dyDescent="0.25">
      <c r="A4763" s="1">
        <v>0.47663194444444446</v>
      </c>
      <c r="B4763">
        <v>7.7</v>
      </c>
      <c r="C4763" s="1">
        <v>1.1574074074074073E-5</v>
      </c>
    </row>
    <row r="4764" spans="1:3" x14ac:dyDescent="0.25">
      <c r="A4764" s="1">
        <v>0.47664351851851849</v>
      </c>
      <c r="B4764">
        <v>7.5</v>
      </c>
      <c r="C4764" s="1">
        <v>2.3148148148148147E-5</v>
      </c>
    </row>
    <row r="4765" spans="1:3" x14ac:dyDescent="0.25">
      <c r="A4765" s="1">
        <v>0.47666666666666663</v>
      </c>
      <c r="B4765">
        <v>7.8</v>
      </c>
      <c r="C4765" s="1">
        <v>1.1574074074074073E-5</v>
      </c>
    </row>
    <row r="4766" spans="1:3" x14ac:dyDescent="0.25">
      <c r="A4766" s="1">
        <v>0.47667824074074078</v>
      </c>
      <c r="B4766">
        <v>8.1999999999999993</v>
      </c>
      <c r="C4766" s="1">
        <v>1.1574074074074073E-5</v>
      </c>
    </row>
    <row r="4767" spans="1:3" x14ac:dyDescent="0.25">
      <c r="A4767" s="1">
        <v>0.47668981481481482</v>
      </c>
      <c r="B4767">
        <v>8</v>
      </c>
      <c r="C4767" s="1">
        <v>1.1574074074074073E-5</v>
      </c>
    </row>
    <row r="4768" spans="1:3" x14ac:dyDescent="0.25">
      <c r="A4768" s="1">
        <v>0.47670138888888891</v>
      </c>
      <c r="B4768">
        <v>8.1</v>
      </c>
      <c r="C4768" s="1">
        <v>1.1574074074074073E-5</v>
      </c>
    </row>
    <row r="4769" spans="1:3" x14ac:dyDescent="0.25">
      <c r="A4769" s="1">
        <v>0.47671296296296295</v>
      </c>
      <c r="B4769">
        <v>8.9</v>
      </c>
      <c r="C4769" s="1">
        <v>1.1574074074074073E-5</v>
      </c>
    </row>
    <row r="4770" spans="1:3" x14ac:dyDescent="0.25">
      <c r="A4770" s="1">
        <v>0.47672453703703704</v>
      </c>
      <c r="B4770">
        <v>9</v>
      </c>
      <c r="C4770" s="1">
        <v>1.1574074074074073E-5</v>
      </c>
    </row>
    <row r="4771" spans="1:3" x14ac:dyDescent="0.25">
      <c r="A4771" s="1">
        <v>0.47673611111111108</v>
      </c>
      <c r="B4771">
        <v>8.5</v>
      </c>
      <c r="C4771" s="1">
        <v>1.1574074074074073E-5</v>
      </c>
    </row>
    <row r="4772" spans="1:3" x14ac:dyDescent="0.25">
      <c r="A4772" s="1">
        <v>0.47674768518518523</v>
      </c>
      <c r="B4772">
        <v>5.3</v>
      </c>
      <c r="C4772" s="1">
        <v>1.1574074074074073E-5</v>
      </c>
    </row>
    <row r="4773" spans="1:3" x14ac:dyDescent="0.25">
      <c r="A4773" s="1">
        <v>0.47675925925925927</v>
      </c>
      <c r="B4773">
        <v>0</v>
      </c>
      <c r="C4773" s="1">
        <v>6.4814814814814813E-4</v>
      </c>
    </row>
    <row r="4774" spans="1:3" x14ac:dyDescent="0.25">
      <c r="A4774" s="1">
        <v>0.47740740740740745</v>
      </c>
      <c r="B4774">
        <v>1.8</v>
      </c>
      <c r="C4774" s="1">
        <v>1.1574074074074073E-5</v>
      </c>
    </row>
    <row r="4775" spans="1:3" x14ac:dyDescent="0.25">
      <c r="A4775" s="1">
        <v>0.47741898148148149</v>
      </c>
      <c r="B4775">
        <v>7</v>
      </c>
      <c r="C4775" s="1">
        <v>1.1574074074074073E-5</v>
      </c>
    </row>
    <row r="4776" spans="1:3" x14ac:dyDescent="0.25">
      <c r="A4776" s="1">
        <v>0.47743055555555558</v>
      </c>
      <c r="B4776">
        <v>7.2</v>
      </c>
      <c r="C4776" s="1">
        <v>2.3148148148148147E-5</v>
      </c>
    </row>
    <row r="4777" spans="1:3" x14ac:dyDescent="0.25">
      <c r="A4777" s="1">
        <v>0.47745370370370371</v>
      </c>
      <c r="B4777">
        <v>7.6</v>
      </c>
      <c r="C4777" s="1">
        <v>1.1574074074074073E-5</v>
      </c>
    </row>
    <row r="4778" spans="1:3" x14ac:dyDescent="0.25">
      <c r="A4778" s="1">
        <v>0.47746527777777775</v>
      </c>
      <c r="B4778">
        <v>7.8</v>
      </c>
      <c r="C4778" s="1">
        <v>1.1574074074074073E-5</v>
      </c>
    </row>
    <row r="4779" spans="1:3" x14ac:dyDescent="0.25">
      <c r="A4779" s="1">
        <v>0.4774768518518519</v>
      </c>
      <c r="B4779">
        <v>7.6</v>
      </c>
      <c r="C4779" s="1">
        <v>2.3148148148148147E-5</v>
      </c>
    </row>
    <row r="4780" spans="1:3" x14ac:dyDescent="0.25">
      <c r="A4780" s="1">
        <v>0.47750000000000004</v>
      </c>
      <c r="B4780">
        <v>7.4</v>
      </c>
      <c r="C4780" s="1">
        <v>1.1574074074074073E-5</v>
      </c>
    </row>
    <row r="4781" spans="1:3" x14ac:dyDescent="0.25">
      <c r="A4781" s="1">
        <v>0.47751157407407407</v>
      </c>
      <c r="B4781">
        <v>7.5</v>
      </c>
      <c r="C4781" s="1">
        <v>1.1574074074074073E-5</v>
      </c>
    </row>
    <row r="4782" spans="1:3" x14ac:dyDescent="0.25">
      <c r="A4782" s="1">
        <v>0.47752314814814811</v>
      </c>
      <c r="B4782">
        <v>7.4</v>
      </c>
      <c r="C4782" s="1">
        <v>1.1574074074074073E-5</v>
      </c>
    </row>
    <row r="4783" spans="1:3" x14ac:dyDescent="0.25">
      <c r="A4783" s="1">
        <v>0.47753472222222221</v>
      </c>
      <c r="B4783">
        <v>7.3</v>
      </c>
      <c r="C4783" s="1">
        <v>1.1574074074074073E-5</v>
      </c>
    </row>
    <row r="4784" spans="1:3" x14ac:dyDescent="0.25">
      <c r="A4784" s="1">
        <v>0.47754629629629625</v>
      </c>
      <c r="B4784">
        <v>7.4</v>
      </c>
      <c r="C4784" s="1">
        <v>1.1574074074074073E-5</v>
      </c>
    </row>
    <row r="4785" spans="1:3" x14ac:dyDescent="0.25">
      <c r="A4785" s="1">
        <v>0.4775578703703704</v>
      </c>
      <c r="B4785">
        <v>7.5</v>
      </c>
      <c r="C4785" s="1">
        <v>2.3148148148148147E-5</v>
      </c>
    </row>
    <row r="4786" spans="1:3" x14ac:dyDescent="0.25">
      <c r="A4786" s="1">
        <v>0.47758101851851853</v>
      </c>
      <c r="B4786">
        <v>7.7</v>
      </c>
      <c r="C4786" s="1">
        <v>1.1574074074074073E-5</v>
      </c>
    </row>
    <row r="4787" spans="1:3" x14ac:dyDescent="0.25">
      <c r="A4787" s="1">
        <v>0.47759259259259257</v>
      </c>
      <c r="B4787">
        <v>7.2</v>
      </c>
      <c r="C4787" s="1">
        <v>2.3148148148148147E-5</v>
      </c>
    </row>
    <row r="4788" spans="1:3" x14ac:dyDescent="0.25">
      <c r="A4788" s="1">
        <v>0.4776157407407407</v>
      </c>
      <c r="B4788">
        <v>9</v>
      </c>
      <c r="C4788" s="1">
        <v>1.1574074074074073E-5</v>
      </c>
    </row>
    <row r="4789" spans="1:3" x14ac:dyDescent="0.25">
      <c r="A4789" s="1">
        <v>0.47762731481481485</v>
      </c>
      <c r="B4789">
        <v>7.8</v>
      </c>
      <c r="C4789" s="1">
        <v>1.1574074074074073E-5</v>
      </c>
    </row>
    <row r="4790" spans="1:3" x14ac:dyDescent="0.25">
      <c r="A4790" s="1">
        <v>0.47763888888888889</v>
      </c>
      <c r="B4790">
        <v>7.9</v>
      </c>
      <c r="C4790" s="1">
        <v>1.1574074074074073E-5</v>
      </c>
    </row>
    <row r="4791" spans="1:3" x14ac:dyDescent="0.25">
      <c r="A4791" s="1">
        <v>0.47765046296296299</v>
      </c>
      <c r="B4791">
        <v>7.8</v>
      </c>
      <c r="C4791" s="1">
        <v>1.1574074074074073E-5</v>
      </c>
    </row>
    <row r="4792" spans="1:3" x14ac:dyDescent="0.25">
      <c r="A4792" s="1">
        <v>0.47766203703703702</v>
      </c>
      <c r="B4792">
        <v>8.4</v>
      </c>
      <c r="C4792" s="1">
        <v>1.1574074074074073E-5</v>
      </c>
    </row>
    <row r="4793" spans="1:3" x14ac:dyDescent="0.25">
      <c r="A4793" s="1">
        <v>0.47767361111111112</v>
      </c>
      <c r="B4793">
        <v>7.9</v>
      </c>
      <c r="C4793" s="1">
        <v>1.1574074074074073E-5</v>
      </c>
    </row>
    <row r="4794" spans="1:3" x14ac:dyDescent="0.25">
      <c r="A4794" s="1">
        <v>0.47768518518518516</v>
      </c>
      <c r="B4794">
        <v>8.5</v>
      </c>
      <c r="C4794" s="1">
        <v>1.1574074074074073E-5</v>
      </c>
    </row>
    <row r="4795" spans="1:3" x14ac:dyDescent="0.25">
      <c r="A4795" s="1">
        <v>0.47769675925925931</v>
      </c>
      <c r="B4795">
        <v>8.1999999999999993</v>
      </c>
      <c r="C4795" s="1">
        <v>1.1574074074074073E-5</v>
      </c>
    </row>
    <row r="4796" spans="1:3" x14ac:dyDescent="0.25">
      <c r="A4796" s="1">
        <v>0.47770833333333335</v>
      </c>
      <c r="B4796">
        <v>7.8</v>
      </c>
      <c r="C4796" s="1">
        <v>1.1574074074074073E-5</v>
      </c>
    </row>
    <row r="4797" spans="1:3" x14ac:dyDescent="0.25">
      <c r="A4797" s="1">
        <v>0.47771990740740744</v>
      </c>
      <c r="B4797">
        <v>9.3000000000000007</v>
      </c>
      <c r="C4797" s="1">
        <v>1.1574074074074073E-5</v>
      </c>
    </row>
    <row r="4798" spans="1:3" x14ac:dyDescent="0.25">
      <c r="A4798" s="1">
        <v>0.47773148148148148</v>
      </c>
      <c r="B4798">
        <v>9.8000000000000007</v>
      </c>
      <c r="C4798" s="1">
        <v>1.1574074074074073E-5</v>
      </c>
    </row>
    <row r="4799" spans="1:3" x14ac:dyDescent="0.25">
      <c r="A4799" s="1">
        <v>0.47774305555555552</v>
      </c>
      <c r="B4799">
        <v>8.4</v>
      </c>
      <c r="C4799" s="1">
        <v>1.1574074074074073E-5</v>
      </c>
    </row>
    <row r="4800" spans="1:3" x14ac:dyDescent="0.25">
      <c r="A4800" s="1">
        <v>0.47775462962962961</v>
      </c>
      <c r="B4800">
        <v>8.3000000000000007</v>
      </c>
      <c r="C4800" s="1">
        <v>1.1574074074074073E-5</v>
      </c>
    </row>
    <row r="4801" spans="1:3" x14ac:dyDescent="0.25">
      <c r="A4801" s="1">
        <v>0.47776620370370365</v>
      </c>
      <c r="B4801">
        <v>6.7</v>
      </c>
      <c r="C4801" s="1">
        <v>1.1574074074074073E-5</v>
      </c>
    </row>
    <row r="4802" spans="1:3" x14ac:dyDescent="0.25">
      <c r="A4802" s="1">
        <v>0.4777777777777778</v>
      </c>
      <c r="B4802">
        <v>7.9</v>
      </c>
      <c r="C4802" s="1">
        <v>1.1574074074074073E-5</v>
      </c>
    </row>
    <row r="4803" spans="1:3" x14ac:dyDescent="0.25">
      <c r="A4803" s="1">
        <v>0.47778935185185184</v>
      </c>
      <c r="B4803">
        <v>8.1</v>
      </c>
      <c r="C4803" s="1">
        <v>1.1574074074074073E-5</v>
      </c>
    </row>
    <row r="4804" spans="1:3" x14ac:dyDescent="0.25">
      <c r="A4804" s="1">
        <v>0.47780092592592593</v>
      </c>
      <c r="B4804">
        <v>5.9</v>
      </c>
      <c r="C4804" s="1">
        <v>2.3148148148148147E-5</v>
      </c>
    </row>
    <row r="4805" spans="1:3" x14ac:dyDescent="0.25">
      <c r="A4805" s="1">
        <v>0.47782407407407407</v>
      </c>
      <c r="B4805">
        <v>0</v>
      </c>
      <c r="C4805" s="1">
        <v>8.1018518518518516E-4</v>
      </c>
    </row>
    <row r="4806" spans="1:3" x14ac:dyDescent="0.25">
      <c r="A4806" s="1">
        <v>0.47863425925925923</v>
      </c>
      <c r="B4806">
        <v>6.8</v>
      </c>
      <c r="C4806" s="1">
        <v>1.1574074074074073E-5</v>
      </c>
    </row>
    <row r="4807" spans="1:3" x14ac:dyDescent="0.25">
      <c r="A4807" s="1">
        <v>0.47864583333333338</v>
      </c>
      <c r="B4807">
        <v>7.3</v>
      </c>
      <c r="C4807" s="1">
        <v>1.1574074074074073E-5</v>
      </c>
    </row>
    <row r="4808" spans="1:3" x14ac:dyDescent="0.25">
      <c r="A4808" s="1">
        <v>0.47865740740740742</v>
      </c>
      <c r="B4808">
        <v>7.2</v>
      </c>
      <c r="C4808" s="1">
        <v>3.4722222222222222E-5</v>
      </c>
    </row>
    <row r="4809" spans="1:3" x14ac:dyDescent="0.25">
      <c r="A4809" s="1">
        <v>0.47869212962962965</v>
      </c>
      <c r="B4809">
        <v>7.1</v>
      </c>
      <c r="C4809" s="1">
        <v>1.1574074074074073E-5</v>
      </c>
    </row>
    <row r="4810" spans="1:3" x14ac:dyDescent="0.25">
      <c r="A4810" s="1">
        <v>0.47870370370370369</v>
      </c>
      <c r="B4810">
        <v>8.1</v>
      </c>
      <c r="C4810" s="1">
        <v>1.1574074074074073E-5</v>
      </c>
    </row>
    <row r="4811" spans="1:3" x14ac:dyDescent="0.25">
      <c r="A4811" s="1">
        <v>0.47871527777777773</v>
      </c>
      <c r="B4811">
        <v>8</v>
      </c>
      <c r="C4811" s="1">
        <v>1.1574074074074073E-5</v>
      </c>
    </row>
    <row r="4812" spans="1:3" x14ac:dyDescent="0.25">
      <c r="A4812" s="1">
        <v>0.47872685185185188</v>
      </c>
      <c r="B4812">
        <v>7.9</v>
      </c>
      <c r="C4812" s="1">
        <v>2.3148148148148147E-5</v>
      </c>
    </row>
    <row r="4813" spans="1:3" x14ac:dyDescent="0.25">
      <c r="A4813" s="1">
        <v>0.47875000000000001</v>
      </c>
      <c r="B4813">
        <v>7.5</v>
      </c>
      <c r="C4813" s="1">
        <v>2.3148148148148147E-5</v>
      </c>
    </row>
    <row r="4814" spans="1:3" x14ac:dyDescent="0.25">
      <c r="A4814" s="1">
        <v>0.47877314814814814</v>
      </c>
      <c r="B4814">
        <v>7.6</v>
      </c>
      <c r="C4814" s="1">
        <v>1.1574074074074073E-5</v>
      </c>
    </row>
    <row r="4815" spans="1:3" x14ac:dyDescent="0.25">
      <c r="A4815" s="1">
        <v>0.47878472222222218</v>
      </c>
      <c r="B4815">
        <v>7.4</v>
      </c>
      <c r="C4815" s="1">
        <v>2.3148148148148147E-5</v>
      </c>
    </row>
    <row r="4816" spans="1:3" x14ac:dyDescent="0.25">
      <c r="A4816" s="1">
        <v>0.47880787037037037</v>
      </c>
      <c r="B4816">
        <v>7.5</v>
      </c>
      <c r="C4816" s="1">
        <v>1.1574074074074073E-5</v>
      </c>
    </row>
    <row r="4817" spans="1:3" x14ac:dyDescent="0.25">
      <c r="A4817" s="1">
        <v>0.47881944444444446</v>
      </c>
      <c r="B4817">
        <v>7.8</v>
      </c>
      <c r="C4817" s="1">
        <v>1.1574074074074073E-5</v>
      </c>
    </row>
    <row r="4818" spans="1:3" x14ac:dyDescent="0.25">
      <c r="A4818" s="1">
        <v>0.4788310185185185</v>
      </c>
      <c r="B4818">
        <v>7.6</v>
      </c>
      <c r="C4818" s="1">
        <v>1.1574074074074073E-5</v>
      </c>
    </row>
    <row r="4819" spans="1:3" x14ac:dyDescent="0.25">
      <c r="A4819" s="1">
        <v>0.4788425925925926</v>
      </c>
      <c r="B4819">
        <v>8.1</v>
      </c>
      <c r="C4819" s="1">
        <v>1.1574074074074073E-5</v>
      </c>
    </row>
    <row r="4820" spans="1:3" x14ac:dyDescent="0.25">
      <c r="A4820" s="1">
        <v>0.47885416666666664</v>
      </c>
      <c r="B4820">
        <v>8.4</v>
      </c>
      <c r="C4820" s="1">
        <v>1.1574074074074073E-5</v>
      </c>
    </row>
    <row r="4821" spans="1:3" x14ac:dyDescent="0.25">
      <c r="A4821" s="1">
        <v>0.47886574074074079</v>
      </c>
      <c r="B4821">
        <v>9</v>
      </c>
      <c r="C4821" s="1">
        <v>1.1574074074074073E-5</v>
      </c>
    </row>
    <row r="4822" spans="1:3" x14ac:dyDescent="0.25">
      <c r="A4822" s="1">
        <v>0.47887731481481483</v>
      </c>
      <c r="B4822">
        <v>8.1999999999999993</v>
      </c>
      <c r="C4822" s="1">
        <v>1.1574074074074073E-5</v>
      </c>
    </row>
    <row r="4823" spans="1:3" x14ac:dyDescent="0.25">
      <c r="A4823" s="1">
        <v>0.47888888888888892</v>
      </c>
      <c r="B4823">
        <v>7.5</v>
      </c>
      <c r="C4823" s="1">
        <v>1.1574074074074073E-5</v>
      </c>
    </row>
    <row r="4824" spans="1:3" x14ac:dyDescent="0.25">
      <c r="A4824" s="1">
        <v>0.47890046296296296</v>
      </c>
      <c r="B4824">
        <v>0.8</v>
      </c>
      <c r="C4824" s="1">
        <v>1.1574074074074073E-5</v>
      </c>
    </row>
    <row r="4825" spans="1:3" x14ac:dyDescent="0.25">
      <c r="A4825" s="1">
        <v>0.47891203703703705</v>
      </c>
      <c r="B4825">
        <v>0</v>
      </c>
      <c r="C4825" s="1">
        <v>5.6712962962962956E-4</v>
      </c>
    </row>
    <row r="4826" spans="1:3" x14ac:dyDescent="0.25">
      <c r="A4826" s="1">
        <v>0.47947916666666668</v>
      </c>
      <c r="B4826">
        <v>0.1</v>
      </c>
      <c r="C4826" s="1">
        <v>2.3148148148148147E-5</v>
      </c>
    </row>
    <row r="4827" spans="1:3" x14ac:dyDescent="0.25">
      <c r="A4827" s="1">
        <v>0.47950231481481481</v>
      </c>
      <c r="B4827">
        <v>3.3</v>
      </c>
      <c r="C4827" s="1">
        <v>1.1574074074074073E-5</v>
      </c>
    </row>
    <row r="4828" spans="1:3" x14ac:dyDescent="0.25">
      <c r="A4828" s="1">
        <v>0.47951388888888885</v>
      </c>
      <c r="B4828">
        <v>7.2</v>
      </c>
      <c r="C4828" s="1">
        <v>1.1574074074074073E-5</v>
      </c>
    </row>
    <row r="4829" spans="1:3" x14ac:dyDescent="0.25">
      <c r="A4829" s="1">
        <v>0.479525462962963</v>
      </c>
      <c r="B4829">
        <v>7.3</v>
      </c>
      <c r="C4829" s="1">
        <v>2.3148148148148147E-5</v>
      </c>
    </row>
    <row r="4830" spans="1:3" x14ac:dyDescent="0.25">
      <c r="A4830" s="1">
        <v>0.47954861111111113</v>
      </c>
      <c r="B4830">
        <v>8.1</v>
      </c>
      <c r="C4830" s="1">
        <v>1.1574074074074073E-5</v>
      </c>
    </row>
    <row r="4831" spans="1:3" x14ac:dyDescent="0.25">
      <c r="A4831" s="1">
        <v>0.47956018518518517</v>
      </c>
      <c r="B4831">
        <v>7.9</v>
      </c>
      <c r="C4831" s="1">
        <v>1.1574074074074073E-5</v>
      </c>
    </row>
    <row r="4832" spans="1:3" x14ac:dyDescent="0.25">
      <c r="A4832" s="1">
        <v>0.47957175925925927</v>
      </c>
      <c r="B4832">
        <v>8</v>
      </c>
      <c r="C4832" s="1">
        <v>1.1574074074074073E-5</v>
      </c>
    </row>
    <row r="4833" spans="1:3" x14ac:dyDescent="0.25">
      <c r="A4833" s="1">
        <v>0.47958333333333331</v>
      </c>
      <c r="B4833">
        <v>7.8</v>
      </c>
      <c r="C4833" s="1">
        <v>1.1574074074074073E-5</v>
      </c>
    </row>
    <row r="4834" spans="1:3" x14ac:dyDescent="0.25">
      <c r="A4834" s="1">
        <v>0.47959490740740746</v>
      </c>
      <c r="B4834">
        <v>8.1</v>
      </c>
      <c r="C4834" s="1">
        <v>1.1574074074074073E-5</v>
      </c>
    </row>
    <row r="4835" spans="1:3" x14ac:dyDescent="0.25">
      <c r="A4835" s="1">
        <v>0.47960648148148149</v>
      </c>
      <c r="B4835">
        <v>7.5</v>
      </c>
      <c r="C4835" s="1">
        <v>2.3148148148148147E-5</v>
      </c>
    </row>
    <row r="4836" spans="1:3" x14ac:dyDescent="0.25">
      <c r="A4836" s="1">
        <v>0.47962962962962963</v>
      </c>
      <c r="B4836">
        <v>7.9</v>
      </c>
      <c r="C4836" s="1">
        <v>1.1574074074074073E-5</v>
      </c>
    </row>
    <row r="4837" spans="1:3" x14ac:dyDescent="0.25">
      <c r="A4837" s="1">
        <v>0.47964120370370367</v>
      </c>
      <c r="B4837">
        <v>8.3000000000000007</v>
      </c>
      <c r="C4837" s="1">
        <v>1.1574074074074073E-5</v>
      </c>
    </row>
    <row r="4838" spans="1:3" x14ac:dyDescent="0.25">
      <c r="A4838" s="1">
        <v>0.47965277777777776</v>
      </c>
      <c r="B4838">
        <v>9.4</v>
      </c>
      <c r="C4838" s="1">
        <v>1.1574074074074073E-5</v>
      </c>
    </row>
    <row r="4839" spans="1:3" x14ac:dyDescent="0.25">
      <c r="A4839" s="1">
        <v>0.4796643518518518</v>
      </c>
      <c r="B4839">
        <v>8.6999999999999993</v>
      </c>
      <c r="C4839" s="1">
        <v>1.1574074074074073E-5</v>
      </c>
    </row>
    <row r="4840" spans="1:3" x14ac:dyDescent="0.25">
      <c r="A4840" s="1">
        <v>0.47967592592592595</v>
      </c>
      <c r="B4840">
        <v>8.4</v>
      </c>
      <c r="C4840" s="1">
        <v>1.1574074074074073E-5</v>
      </c>
    </row>
    <row r="4841" spans="1:3" x14ac:dyDescent="0.25">
      <c r="A4841" s="1">
        <v>0.47968749999999999</v>
      </c>
      <c r="B4841">
        <v>8.1999999999999993</v>
      </c>
      <c r="C4841" s="1">
        <v>1.1574074074074073E-5</v>
      </c>
    </row>
    <row r="4842" spans="1:3" x14ac:dyDescent="0.25">
      <c r="A4842" s="1">
        <v>0.47969907407407408</v>
      </c>
      <c r="B4842">
        <v>0</v>
      </c>
      <c r="C4842" s="1">
        <v>9.2592592592592588E-5</v>
      </c>
    </row>
    <row r="4843" spans="1:3" x14ac:dyDescent="0.25">
      <c r="A4843" s="1">
        <v>0.47979166666666667</v>
      </c>
      <c r="B4843">
        <v>0.1</v>
      </c>
      <c r="C4843" s="1">
        <v>1.1574074074074073E-5</v>
      </c>
    </row>
    <row r="4844" spans="1:3" x14ac:dyDescent="0.25">
      <c r="A4844" s="1">
        <v>0.47980324074074071</v>
      </c>
      <c r="B4844">
        <v>0.2</v>
      </c>
      <c r="C4844" s="1">
        <v>1.1574074074074073E-5</v>
      </c>
    </row>
    <row r="4845" spans="1:3" x14ac:dyDescent="0.25">
      <c r="A4845" s="1">
        <v>0.47981481481481486</v>
      </c>
      <c r="B4845">
        <v>0.1</v>
      </c>
      <c r="C4845" s="1">
        <v>5.7870370370370366E-5</v>
      </c>
    </row>
    <row r="4846" spans="1:3" x14ac:dyDescent="0.25">
      <c r="A4846" s="1">
        <v>0.47987268518518517</v>
      </c>
      <c r="B4846">
        <v>0</v>
      </c>
      <c r="C4846" s="1">
        <v>2.3148148148148147E-5</v>
      </c>
    </row>
    <row r="4847" spans="1:3" x14ac:dyDescent="0.25">
      <c r="A4847" s="1">
        <v>0.47989583333333335</v>
      </c>
      <c r="B4847">
        <v>0.1</v>
      </c>
      <c r="C4847" s="1">
        <v>1.1574074074074073E-5</v>
      </c>
    </row>
    <row r="4848" spans="1:3" x14ac:dyDescent="0.25">
      <c r="A4848" s="1">
        <v>0.47990740740740739</v>
      </c>
      <c r="B4848">
        <v>0</v>
      </c>
      <c r="C4848" s="1">
        <v>4.1666666666666669E-4</v>
      </c>
    </row>
    <row r="4849" spans="1:3" x14ac:dyDescent="0.25">
      <c r="A4849" s="1">
        <v>0.48032407407407413</v>
      </c>
      <c r="B4849">
        <v>3.5</v>
      </c>
      <c r="C4849" s="1">
        <v>1.1574074074074073E-5</v>
      </c>
    </row>
    <row r="4850" spans="1:3" x14ac:dyDescent="0.25">
      <c r="A4850" s="1">
        <v>0.48033564814814816</v>
      </c>
      <c r="B4850">
        <v>7.3</v>
      </c>
      <c r="C4850" s="1">
        <v>1.1574074074074073E-5</v>
      </c>
    </row>
    <row r="4851" spans="1:3" x14ac:dyDescent="0.25">
      <c r="A4851" s="1">
        <v>0.4803472222222222</v>
      </c>
      <c r="B4851">
        <v>7.5</v>
      </c>
      <c r="C4851" s="1">
        <v>1.1574074074074073E-5</v>
      </c>
    </row>
    <row r="4852" spans="1:3" x14ac:dyDescent="0.25">
      <c r="A4852" s="1">
        <v>0.4803587962962963</v>
      </c>
      <c r="B4852">
        <v>7.3</v>
      </c>
      <c r="C4852" s="1">
        <v>1.1574074074074073E-5</v>
      </c>
    </row>
    <row r="4853" spans="1:3" x14ac:dyDescent="0.25">
      <c r="A4853" s="1">
        <v>0.48037037037037034</v>
      </c>
      <c r="B4853">
        <v>8.1</v>
      </c>
      <c r="C4853" s="1">
        <v>1.1574074074074073E-5</v>
      </c>
    </row>
    <row r="4854" spans="1:3" x14ac:dyDescent="0.25">
      <c r="A4854" s="1">
        <v>0.48038194444444443</v>
      </c>
      <c r="B4854">
        <v>8.9</v>
      </c>
      <c r="C4854" s="1">
        <v>1.1574074074074073E-5</v>
      </c>
    </row>
    <row r="4855" spans="1:3" x14ac:dyDescent="0.25">
      <c r="A4855" s="1">
        <v>0.48039351851851847</v>
      </c>
      <c r="B4855">
        <v>9.3000000000000007</v>
      </c>
      <c r="C4855" s="1">
        <v>1.1574074074074073E-5</v>
      </c>
    </row>
    <row r="4856" spans="1:3" x14ac:dyDescent="0.25">
      <c r="A4856" s="1">
        <v>0.48040509259259262</v>
      </c>
      <c r="B4856">
        <v>8.6999999999999993</v>
      </c>
      <c r="C4856" s="1">
        <v>1.1574074074074073E-5</v>
      </c>
    </row>
    <row r="4857" spans="1:3" x14ac:dyDescent="0.25">
      <c r="A4857" s="1">
        <v>0.48041666666666666</v>
      </c>
      <c r="B4857">
        <v>8.8000000000000007</v>
      </c>
      <c r="C4857" s="1">
        <v>1.1574074074074073E-5</v>
      </c>
    </row>
    <row r="4858" spans="1:3" x14ac:dyDescent="0.25">
      <c r="A4858" s="1">
        <v>0.48042824074074075</v>
      </c>
      <c r="B4858">
        <v>8.4</v>
      </c>
      <c r="C4858" s="1">
        <v>1.1574074074074073E-5</v>
      </c>
    </row>
    <row r="4859" spans="1:3" x14ac:dyDescent="0.25">
      <c r="A4859" s="1">
        <v>0.48043981481481479</v>
      </c>
      <c r="B4859">
        <v>8.3000000000000007</v>
      </c>
      <c r="C4859" s="1">
        <v>1.1574074074074073E-5</v>
      </c>
    </row>
    <row r="4860" spans="1:3" x14ac:dyDescent="0.25">
      <c r="A4860" s="1">
        <v>0.48045138888888889</v>
      </c>
      <c r="B4860">
        <v>8.4</v>
      </c>
      <c r="C4860" s="1">
        <v>1.1574074074074073E-5</v>
      </c>
    </row>
    <row r="4861" spans="1:3" x14ac:dyDescent="0.25">
      <c r="A4861" s="1">
        <v>0.48046296296296293</v>
      </c>
      <c r="B4861">
        <v>8.1999999999999993</v>
      </c>
      <c r="C4861" s="1">
        <v>1.1574074074074073E-5</v>
      </c>
    </row>
    <row r="4862" spans="1:3" x14ac:dyDescent="0.25">
      <c r="A4862" s="1">
        <v>0.48047453703703707</v>
      </c>
      <c r="B4862">
        <v>8.3000000000000007</v>
      </c>
      <c r="C4862" s="1">
        <v>1.1574074074074073E-5</v>
      </c>
    </row>
    <row r="4863" spans="1:3" x14ac:dyDescent="0.25">
      <c r="A4863" s="1">
        <v>0.48048611111111111</v>
      </c>
      <c r="B4863">
        <v>7.8</v>
      </c>
      <c r="C4863" s="1">
        <v>1.1574074074074073E-5</v>
      </c>
    </row>
    <row r="4864" spans="1:3" x14ac:dyDescent="0.25">
      <c r="A4864" s="1">
        <v>0.48049768518518521</v>
      </c>
      <c r="B4864">
        <v>9.3000000000000007</v>
      </c>
      <c r="C4864" s="1">
        <v>1.1574074074074073E-5</v>
      </c>
    </row>
    <row r="4865" spans="1:3" x14ac:dyDescent="0.25">
      <c r="A4865" s="1">
        <v>0.48050925925925925</v>
      </c>
      <c r="B4865">
        <v>9.8000000000000007</v>
      </c>
      <c r="C4865" s="1">
        <v>1.1574074074074073E-5</v>
      </c>
    </row>
    <row r="4866" spans="1:3" x14ac:dyDescent="0.25">
      <c r="A4866" s="1">
        <v>0.48052083333333334</v>
      </c>
      <c r="B4866">
        <v>8.3000000000000007</v>
      </c>
      <c r="C4866" s="1">
        <v>1.1574074074074073E-5</v>
      </c>
    </row>
    <row r="4867" spans="1:3" x14ac:dyDescent="0.25">
      <c r="A4867" s="1">
        <v>0.48053240740740738</v>
      </c>
      <c r="B4867">
        <v>1.9</v>
      </c>
      <c r="C4867" s="1">
        <v>1.1574074074074073E-5</v>
      </c>
    </row>
    <row r="4868" spans="1:3" x14ac:dyDescent="0.25">
      <c r="A4868" s="1">
        <v>0.48054398148148153</v>
      </c>
      <c r="B4868">
        <v>0</v>
      </c>
      <c r="C4868" s="1">
        <v>9.2592592592592588E-5</v>
      </c>
    </row>
    <row r="4869" spans="1:3" x14ac:dyDescent="0.25">
      <c r="A4869" s="1">
        <v>0.48063657407407406</v>
      </c>
      <c r="B4869">
        <v>0.1</v>
      </c>
      <c r="C4869" s="1">
        <v>2.3148148148148147E-5</v>
      </c>
    </row>
    <row r="4870" spans="1:3" x14ac:dyDescent="0.25">
      <c r="A4870" s="1">
        <v>0.4806597222222222</v>
      </c>
      <c r="B4870">
        <v>0</v>
      </c>
      <c r="C4870" s="1">
        <v>5.2083333333333333E-4</v>
      </c>
    </row>
    <row r="4871" spans="1:3" x14ac:dyDescent="0.25">
      <c r="A4871" s="1">
        <v>0.48118055555555556</v>
      </c>
      <c r="B4871">
        <v>4.2</v>
      </c>
      <c r="C4871" s="1">
        <v>1.1574074074074073E-5</v>
      </c>
    </row>
    <row r="4872" spans="1:3" x14ac:dyDescent="0.25">
      <c r="A4872" s="1">
        <v>0.48119212962962959</v>
      </c>
      <c r="B4872">
        <v>7.3</v>
      </c>
      <c r="C4872" s="1">
        <v>4.6296296296296294E-5</v>
      </c>
    </row>
    <row r="4873" spans="1:3" x14ac:dyDescent="0.25">
      <c r="A4873" s="1">
        <v>0.48123842592592592</v>
      </c>
      <c r="B4873">
        <v>8.1</v>
      </c>
      <c r="C4873" s="1">
        <v>1.1574074074074073E-5</v>
      </c>
    </row>
    <row r="4874" spans="1:3" x14ac:dyDescent="0.25">
      <c r="A4874" s="1">
        <v>0.48125000000000001</v>
      </c>
      <c r="B4874">
        <v>7.7</v>
      </c>
      <c r="C4874" s="1">
        <v>2.3148148148148147E-5</v>
      </c>
    </row>
    <row r="4875" spans="1:3" x14ac:dyDescent="0.25">
      <c r="A4875" s="1">
        <v>0.4812731481481482</v>
      </c>
      <c r="B4875">
        <v>7.8</v>
      </c>
      <c r="C4875" s="1">
        <v>1.1574074074074073E-5</v>
      </c>
    </row>
    <row r="4876" spans="1:3" x14ac:dyDescent="0.25">
      <c r="A4876" s="1">
        <v>0.48128472222222224</v>
      </c>
      <c r="B4876">
        <v>7.7</v>
      </c>
      <c r="C4876" s="1">
        <v>1.1574074074074073E-5</v>
      </c>
    </row>
    <row r="4877" spans="1:3" x14ac:dyDescent="0.25">
      <c r="A4877" s="1">
        <v>0.48129629629629633</v>
      </c>
      <c r="B4877">
        <v>7.8</v>
      </c>
      <c r="C4877" s="1">
        <v>1.1574074074074073E-5</v>
      </c>
    </row>
    <row r="4878" spans="1:3" x14ac:dyDescent="0.25">
      <c r="A4878" s="1">
        <v>0.48130787037037037</v>
      </c>
      <c r="B4878">
        <v>7.7</v>
      </c>
      <c r="C4878" s="1">
        <v>1.1574074074074073E-5</v>
      </c>
    </row>
    <row r="4879" spans="1:3" x14ac:dyDescent="0.25">
      <c r="A4879" s="1">
        <v>0.48131944444444441</v>
      </c>
      <c r="B4879">
        <v>8.1999999999999993</v>
      </c>
      <c r="C4879" s="1">
        <v>1.1574074074074073E-5</v>
      </c>
    </row>
    <row r="4880" spans="1:3" x14ac:dyDescent="0.25">
      <c r="A4880" s="1">
        <v>0.48133101851851851</v>
      </c>
      <c r="B4880">
        <v>8.6</v>
      </c>
      <c r="C4880" s="1">
        <v>1.1574074074074073E-5</v>
      </c>
    </row>
    <row r="4881" spans="1:3" x14ac:dyDescent="0.25">
      <c r="A4881" s="1">
        <v>0.48134259259259254</v>
      </c>
      <c r="B4881">
        <v>8.1</v>
      </c>
      <c r="C4881" s="1">
        <v>1.1574074074074073E-5</v>
      </c>
    </row>
    <row r="4882" spans="1:3" x14ac:dyDescent="0.25">
      <c r="A4882" s="1">
        <v>0.48135416666666669</v>
      </c>
      <c r="B4882">
        <v>8.1999999999999993</v>
      </c>
      <c r="C4882" s="1">
        <v>1.1574074074074073E-5</v>
      </c>
    </row>
    <row r="4883" spans="1:3" x14ac:dyDescent="0.25">
      <c r="A4883" s="1">
        <v>0.48136574074074073</v>
      </c>
      <c r="B4883">
        <v>8.8000000000000007</v>
      </c>
      <c r="C4883" s="1">
        <v>1.1574074074074073E-5</v>
      </c>
    </row>
    <row r="4884" spans="1:3" x14ac:dyDescent="0.25">
      <c r="A4884" s="1">
        <v>0.48137731481481483</v>
      </c>
      <c r="B4884">
        <v>9.1999999999999993</v>
      </c>
      <c r="C4884" s="1">
        <v>1.1574074074074073E-5</v>
      </c>
    </row>
    <row r="4885" spans="1:3" x14ac:dyDescent="0.25">
      <c r="A4885" s="1">
        <v>0.48138888888888887</v>
      </c>
      <c r="B4885">
        <v>8.8000000000000007</v>
      </c>
      <c r="C4885" s="1">
        <v>1.1574074074074073E-5</v>
      </c>
    </row>
    <row r="4886" spans="1:3" x14ac:dyDescent="0.25">
      <c r="A4886" s="1">
        <v>0.48140046296296296</v>
      </c>
      <c r="B4886">
        <v>8.3000000000000007</v>
      </c>
      <c r="C4886" s="1">
        <v>1.1574074074074073E-5</v>
      </c>
    </row>
    <row r="4887" spans="1:3" x14ac:dyDescent="0.25">
      <c r="A4887" s="1">
        <v>0.481412037037037</v>
      </c>
      <c r="B4887">
        <v>7.7</v>
      </c>
      <c r="C4887" s="1">
        <v>1.1574074074074073E-5</v>
      </c>
    </row>
    <row r="4888" spans="1:3" x14ac:dyDescent="0.25">
      <c r="A4888" s="1">
        <v>0.48142361111111115</v>
      </c>
      <c r="B4888">
        <v>0.6</v>
      </c>
      <c r="C4888" s="1">
        <v>1.1574074074074073E-5</v>
      </c>
    </row>
    <row r="4889" spans="1:3" x14ac:dyDescent="0.25">
      <c r="A4889" s="1">
        <v>0.48143518518518519</v>
      </c>
      <c r="B4889">
        <v>0</v>
      </c>
      <c r="C4889" s="1">
        <v>5.917824074074074E-2</v>
      </c>
    </row>
    <row r="4890" spans="1:3" x14ac:dyDescent="0.25">
      <c r="A4890" s="1">
        <v>0.54061342592592598</v>
      </c>
      <c r="B4890">
        <v>0.5</v>
      </c>
      <c r="C4890" s="1">
        <v>1.1574074074074073E-5</v>
      </c>
    </row>
    <row r="4891" spans="1:3" x14ac:dyDescent="0.25">
      <c r="A4891" s="1">
        <v>0.54062500000000002</v>
      </c>
      <c r="B4891">
        <v>7.4</v>
      </c>
      <c r="C4891" s="1">
        <v>1.1574074074074073E-5</v>
      </c>
    </row>
    <row r="4892" spans="1:3" x14ac:dyDescent="0.25">
      <c r="A4892" s="1">
        <v>0.54063657407407406</v>
      </c>
      <c r="B4892">
        <v>7.8</v>
      </c>
      <c r="C4892" s="1">
        <v>1.1574074074074073E-5</v>
      </c>
    </row>
    <row r="4893" spans="1:3" x14ac:dyDescent="0.25">
      <c r="A4893" s="1">
        <v>0.5406481481481481</v>
      </c>
      <c r="B4893">
        <v>7.9</v>
      </c>
      <c r="C4893" s="1">
        <v>1.1574074074074073E-5</v>
      </c>
    </row>
    <row r="4894" spans="1:3" x14ac:dyDescent="0.25">
      <c r="A4894" s="1">
        <v>0.54065972222222225</v>
      </c>
      <c r="B4894">
        <v>8.1999999999999993</v>
      </c>
      <c r="C4894" s="1">
        <v>3.4722222222222222E-5</v>
      </c>
    </row>
    <row r="4895" spans="1:3" x14ac:dyDescent="0.25">
      <c r="A4895" s="1">
        <v>0.54069444444444448</v>
      </c>
      <c r="B4895">
        <v>7.5</v>
      </c>
      <c r="C4895" s="1">
        <v>1.1574074074074073E-5</v>
      </c>
    </row>
    <row r="4896" spans="1:3" x14ac:dyDescent="0.25">
      <c r="A4896" s="1">
        <v>0.54070601851851852</v>
      </c>
      <c r="B4896">
        <v>8.1999999999999993</v>
      </c>
      <c r="C4896" s="1">
        <v>1.1574074074074073E-5</v>
      </c>
    </row>
    <row r="4897" spans="1:3" x14ac:dyDescent="0.25">
      <c r="A4897" s="1">
        <v>0.54071759259259256</v>
      </c>
      <c r="B4897">
        <v>8.9</v>
      </c>
      <c r="C4897" s="1">
        <v>1.1574074074074073E-5</v>
      </c>
    </row>
    <row r="4898" spans="1:3" x14ac:dyDescent="0.25">
      <c r="A4898" s="1">
        <v>0.54072916666666659</v>
      </c>
      <c r="B4898">
        <v>8.1999999999999993</v>
      </c>
      <c r="C4898" s="1">
        <v>1.1574074074074073E-5</v>
      </c>
    </row>
    <row r="4899" spans="1:3" x14ac:dyDescent="0.25">
      <c r="A4899" s="1">
        <v>0.54074074074074074</v>
      </c>
      <c r="B4899">
        <v>8.4</v>
      </c>
      <c r="C4899" s="1">
        <v>1.1574074074074073E-5</v>
      </c>
    </row>
    <row r="4900" spans="1:3" x14ac:dyDescent="0.25">
      <c r="A4900" s="1">
        <v>0.54075231481481478</v>
      </c>
      <c r="B4900">
        <v>8.1</v>
      </c>
      <c r="C4900" s="1">
        <v>1.1574074074074073E-5</v>
      </c>
    </row>
    <row r="4901" spans="1:3" x14ac:dyDescent="0.25">
      <c r="A4901" s="1">
        <v>0.54076388888888893</v>
      </c>
      <c r="B4901">
        <v>8</v>
      </c>
      <c r="C4901" s="1">
        <v>1.1574074074074073E-5</v>
      </c>
    </row>
    <row r="4902" spans="1:3" x14ac:dyDescent="0.25">
      <c r="A4902" s="1">
        <v>0.54077546296296297</v>
      </c>
      <c r="B4902">
        <v>8.4</v>
      </c>
      <c r="C4902" s="1">
        <v>1.1574074074074073E-5</v>
      </c>
    </row>
    <row r="4903" spans="1:3" x14ac:dyDescent="0.25">
      <c r="A4903" s="1">
        <v>0.54078703703703701</v>
      </c>
      <c r="B4903">
        <v>8.1999999999999993</v>
      </c>
      <c r="C4903" s="1">
        <v>1.1574074074074073E-5</v>
      </c>
    </row>
    <row r="4904" spans="1:3" x14ac:dyDescent="0.25">
      <c r="A4904" s="1">
        <v>0.54079861111111105</v>
      </c>
      <c r="B4904">
        <v>8.1</v>
      </c>
      <c r="C4904" s="1">
        <v>1.1574074074074073E-5</v>
      </c>
    </row>
    <row r="4905" spans="1:3" x14ac:dyDescent="0.25">
      <c r="A4905" s="1">
        <v>0.5408101851851852</v>
      </c>
      <c r="B4905">
        <v>8.4</v>
      </c>
      <c r="C4905" s="1">
        <v>1.1574074074074073E-5</v>
      </c>
    </row>
    <row r="4906" spans="1:3" x14ac:dyDescent="0.25">
      <c r="A4906" s="1">
        <v>0.54082175925925924</v>
      </c>
      <c r="B4906">
        <v>9.4</v>
      </c>
      <c r="C4906" s="1">
        <v>1.1574074074074073E-5</v>
      </c>
    </row>
    <row r="4907" spans="1:3" x14ac:dyDescent="0.25">
      <c r="A4907" s="1">
        <v>0.54083333333333339</v>
      </c>
      <c r="B4907">
        <v>9</v>
      </c>
      <c r="C4907" s="1">
        <v>1.1574074074074073E-5</v>
      </c>
    </row>
    <row r="4908" spans="1:3" x14ac:dyDescent="0.25">
      <c r="A4908" s="1">
        <v>0.54084490740740743</v>
      </c>
      <c r="B4908">
        <v>8.3000000000000007</v>
      </c>
      <c r="C4908" s="1">
        <v>1.1574074074074073E-5</v>
      </c>
    </row>
    <row r="4909" spans="1:3" x14ac:dyDescent="0.25">
      <c r="A4909" s="1">
        <v>0.54085648148148147</v>
      </c>
      <c r="B4909">
        <v>8.1</v>
      </c>
      <c r="C4909" s="1">
        <v>1.1574074074074073E-5</v>
      </c>
    </row>
    <row r="4910" spans="1:3" x14ac:dyDescent="0.25">
      <c r="A4910" s="1">
        <v>0.5408680555555555</v>
      </c>
      <c r="B4910">
        <v>7.9</v>
      </c>
      <c r="C4910" s="1">
        <v>1.1574074074074073E-5</v>
      </c>
    </row>
    <row r="4911" spans="1:3" x14ac:dyDescent="0.25">
      <c r="A4911" s="1">
        <v>0.54087962962962965</v>
      </c>
      <c r="B4911">
        <v>4.0999999999999996</v>
      </c>
      <c r="C4911" s="1">
        <v>1.1574074074074073E-5</v>
      </c>
    </row>
    <row r="4912" spans="1:3" x14ac:dyDescent="0.25">
      <c r="A4912" s="1">
        <v>0.54089120370370369</v>
      </c>
      <c r="B4912">
        <v>0</v>
      </c>
      <c r="C4912" s="1">
        <v>7.0601851851851847E-4</v>
      </c>
    </row>
    <row r="4913" spans="1:3" x14ac:dyDescent="0.25">
      <c r="A4913" s="1">
        <v>0.54159722222222217</v>
      </c>
      <c r="B4913">
        <v>4.5</v>
      </c>
      <c r="C4913" s="1">
        <v>1.1574074074074073E-5</v>
      </c>
    </row>
    <row r="4914" spans="1:3" x14ac:dyDescent="0.25">
      <c r="A4914" s="1">
        <v>0.54160879629629632</v>
      </c>
      <c r="B4914">
        <v>7.7</v>
      </c>
      <c r="C4914" s="1">
        <v>1.1574074074074073E-5</v>
      </c>
    </row>
    <row r="4915" spans="1:3" x14ac:dyDescent="0.25">
      <c r="A4915" s="1">
        <v>0.54162037037037036</v>
      </c>
      <c r="B4915">
        <v>7.8</v>
      </c>
      <c r="C4915" s="1">
        <v>2.3148148148148147E-5</v>
      </c>
    </row>
    <row r="4916" spans="1:3" x14ac:dyDescent="0.25">
      <c r="A4916" s="1">
        <v>0.54164351851851855</v>
      </c>
      <c r="B4916">
        <v>7.9</v>
      </c>
      <c r="C4916" s="1">
        <v>1.1574074074074073E-5</v>
      </c>
    </row>
    <row r="4917" spans="1:3" x14ac:dyDescent="0.25">
      <c r="A4917" s="1">
        <v>0.54165509259259259</v>
      </c>
      <c r="B4917">
        <v>8</v>
      </c>
      <c r="C4917" s="1">
        <v>1.1574074074074073E-5</v>
      </c>
    </row>
    <row r="4918" spans="1:3" x14ac:dyDescent="0.25">
      <c r="A4918" s="1">
        <v>0.54166666666666663</v>
      </c>
      <c r="B4918">
        <v>7.9</v>
      </c>
      <c r="C4918" s="1">
        <v>2.3148148148148147E-5</v>
      </c>
    </row>
    <row r="4919" spans="1:3" x14ac:dyDescent="0.25">
      <c r="A4919" s="1">
        <v>0.54168981481481482</v>
      </c>
      <c r="B4919">
        <v>8.4</v>
      </c>
      <c r="C4919" s="1">
        <v>2.3148148148148147E-5</v>
      </c>
    </row>
    <row r="4920" spans="1:3" x14ac:dyDescent="0.25">
      <c r="A4920" s="1">
        <v>0.54171296296296301</v>
      </c>
      <c r="B4920">
        <v>7.5</v>
      </c>
      <c r="C4920" s="1">
        <v>1.1574074074074073E-5</v>
      </c>
    </row>
    <row r="4921" spans="1:3" x14ac:dyDescent="0.25">
      <c r="A4921" s="1">
        <v>0.54172453703703705</v>
      </c>
      <c r="B4921">
        <v>8.1999999999999993</v>
      </c>
      <c r="C4921" s="1">
        <v>1.1574074074074073E-5</v>
      </c>
    </row>
    <row r="4922" spans="1:3" x14ac:dyDescent="0.25">
      <c r="A4922" s="1">
        <v>0.54173611111111108</v>
      </c>
      <c r="B4922">
        <v>8.3000000000000007</v>
      </c>
      <c r="C4922" s="1">
        <v>1.1574074074074073E-5</v>
      </c>
    </row>
    <row r="4923" spans="1:3" x14ac:dyDescent="0.25">
      <c r="A4923" s="1">
        <v>0.54174768518518512</v>
      </c>
      <c r="B4923">
        <v>7.9</v>
      </c>
      <c r="C4923" s="1">
        <v>1.1574074074074073E-5</v>
      </c>
    </row>
    <row r="4924" spans="1:3" x14ac:dyDescent="0.25">
      <c r="A4924" s="1">
        <v>0.54175925925925927</v>
      </c>
      <c r="B4924">
        <v>8.1</v>
      </c>
      <c r="C4924" s="1">
        <v>1.1574074074074073E-5</v>
      </c>
    </row>
    <row r="4925" spans="1:3" x14ac:dyDescent="0.25">
      <c r="A4925" s="1">
        <v>0.54177083333333331</v>
      </c>
      <c r="B4925">
        <v>9.6999999999999993</v>
      </c>
      <c r="C4925" s="1">
        <v>1.1574074074074073E-5</v>
      </c>
    </row>
    <row r="4926" spans="1:3" x14ac:dyDescent="0.25">
      <c r="A4926" s="1">
        <v>0.54178240740740746</v>
      </c>
      <c r="B4926">
        <v>9.3000000000000007</v>
      </c>
      <c r="C4926" s="1">
        <v>1.1574074074074073E-5</v>
      </c>
    </row>
    <row r="4927" spans="1:3" x14ac:dyDescent="0.25">
      <c r="A4927" s="1">
        <v>0.5417939814814815</v>
      </c>
      <c r="B4927">
        <v>8.3000000000000007</v>
      </c>
      <c r="C4927" s="1">
        <v>1.1574074074074073E-5</v>
      </c>
    </row>
    <row r="4928" spans="1:3" x14ac:dyDescent="0.25">
      <c r="A4928" s="1">
        <v>0.54180555555555554</v>
      </c>
      <c r="B4928">
        <v>4.2</v>
      </c>
      <c r="C4928" s="1">
        <v>1.1574074074074073E-5</v>
      </c>
    </row>
    <row r="4929" spans="1:3" x14ac:dyDescent="0.25">
      <c r="A4929" s="1">
        <v>0.54181712962962958</v>
      </c>
      <c r="B4929">
        <v>0</v>
      </c>
      <c r="C4929" s="1">
        <v>8.1018518518518516E-5</v>
      </c>
    </row>
    <row r="4930" spans="1:3" x14ac:dyDescent="0.25">
      <c r="A4930" s="1">
        <v>0.54189814814814818</v>
      </c>
      <c r="B4930">
        <v>0.1</v>
      </c>
      <c r="C4930" s="1">
        <v>1.1574074074074073E-5</v>
      </c>
    </row>
    <row r="4931" spans="1:3" x14ac:dyDescent="0.25">
      <c r="A4931" s="1">
        <v>0.54190972222222222</v>
      </c>
      <c r="B4931">
        <v>0</v>
      </c>
      <c r="C4931" s="1">
        <v>4.8611111111111104E-4</v>
      </c>
    </row>
    <row r="4932" spans="1:3" x14ac:dyDescent="0.25">
      <c r="A4932" s="1">
        <v>0.5423958333333333</v>
      </c>
      <c r="B4932">
        <v>5</v>
      </c>
      <c r="C4932" s="1">
        <v>1.1574074074074073E-5</v>
      </c>
    </row>
    <row r="4933" spans="1:3" x14ac:dyDescent="0.25">
      <c r="A4933" s="1">
        <v>0.54240740740740734</v>
      </c>
      <c r="B4933">
        <v>7.7</v>
      </c>
      <c r="C4933" s="1">
        <v>1.1574074074074073E-5</v>
      </c>
    </row>
    <row r="4934" spans="1:3" x14ac:dyDescent="0.25">
      <c r="A4934" s="1">
        <v>0.54241898148148149</v>
      </c>
      <c r="B4934">
        <v>7.8</v>
      </c>
      <c r="C4934" s="1">
        <v>1.1574074074074073E-5</v>
      </c>
    </row>
    <row r="4935" spans="1:3" x14ac:dyDescent="0.25">
      <c r="A4935" s="1">
        <v>0.54243055555555553</v>
      </c>
      <c r="B4935">
        <v>8.1</v>
      </c>
      <c r="C4935" s="1">
        <v>1.1574074074074073E-5</v>
      </c>
    </row>
    <row r="4936" spans="1:3" x14ac:dyDescent="0.25">
      <c r="A4936" s="1">
        <v>0.54244212962962968</v>
      </c>
      <c r="B4936">
        <v>8.3000000000000007</v>
      </c>
      <c r="C4936" s="1">
        <v>1.1574074074074073E-5</v>
      </c>
    </row>
    <row r="4937" spans="1:3" x14ac:dyDescent="0.25">
      <c r="A4937" s="1">
        <v>0.54245370370370372</v>
      </c>
      <c r="B4937">
        <v>8.5</v>
      </c>
      <c r="C4937" s="1">
        <v>1.1574074074074073E-5</v>
      </c>
    </row>
    <row r="4938" spans="1:3" x14ac:dyDescent="0.25">
      <c r="A4938" s="1">
        <v>0.54246527777777775</v>
      </c>
      <c r="B4938">
        <v>8.1999999999999993</v>
      </c>
      <c r="C4938" s="1">
        <v>2.3148148148148147E-5</v>
      </c>
    </row>
    <row r="4939" spans="1:3" x14ac:dyDescent="0.25">
      <c r="A4939" s="1">
        <v>0.54248842592592594</v>
      </c>
      <c r="B4939">
        <v>8.3000000000000007</v>
      </c>
      <c r="C4939" s="1">
        <v>1.1574074074074073E-5</v>
      </c>
    </row>
    <row r="4940" spans="1:3" x14ac:dyDescent="0.25">
      <c r="A4940" s="1">
        <v>0.54249999999999998</v>
      </c>
      <c r="B4940">
        <v>8.5</v>
      </c>
      <c r="C4940" s="1">
        <v>1.1574074074074073E-5</v>
      </c>
    </row>
    <row r="4941" spans="1:3" x14ac:dyDescent="0.25">
      <c r="A4941" s="1">
        <v>0.54251157407407413</v>
      </c>
      <c r="B4941">
        <v>7.9</v>
      </c>
      <c r="C4941" s="1">
        <v>1.1574074074074073E-5</v>
      </c>
    </row>
    <row r="4942" spans="1:3" x14ac:dyDescent="0.25">
      <c r="A4942" s="1">
        <v>0.54252314814814817</v>
      </c>
      <c r="B4942">
        <v>8.6</v>
      </c>
      <c r="C4942" s="1">
        <v>1.1574074074074073E-5</v>
      </c>
    </row>
    <row r="4943" spans="1:3" x14ac:dyDescent="0.25">
      <c r="A4943" s="1">
        <v>0.54253472222222221</v>
      </c>
      <c r="B4943">
        <v>8.5</v>
      </c>
      <c r="C4943" s="1">
        <v>1.1574074074074073E-5</v>
      </c>
    </row>
    <row r="4944" spans="1:3" x14ac:dyDescent="0.25">
      <c r="A4944" s="1">
        <v>0.54254629629629625</v>
      </c>
      <c r="B4944">
        <v>8.4</v>
      </c>
      <c r="C4944" s="1">
        <v>2.3148148148148147E-5</v>
      </c>
    </row>
    <row r="4945" spans="1:3" x14ac:dyDescent="0.25">
      <c r="A4945" s="1">
        <v>0.54256944444444444</v>
      </c>
      <c r="B4945">
        <v>9.8000000000000007</v>
      </c>
      <c r="C4945" s="1">
        <v>1.1574074074074073E-5</v>
      </c>
    </row>
    <row r="4946" spans="1:3" x14ac:dyDescent="0.25">
      <c r="A4946" s="1">
        <v>0.54258101851851859</v>
      </c>
      <c r="B4946">
        <v>10.199999999999999</v>
      </c>
      <c r="C4946" s="1">
        <v>1.1574074074074073E-5</v>
      </c>
    </row>
    <row r="4947" spans="1:3" x14ac:dyDescent="0.25">
      <c r="A4947" s="1">
        <v>0.54259259259259263</v>
      </c>
      <c r="B4947">
        <v>8.9</v>
      </c>
      <c r="C4947" s="1">
        <v>1.1574074074074073E-5</v>
      </c>
    </row>
    <row r="4948" spans="1:3" x14ac:dyDescent="0.25">
      <c r="A4948" s="1">
        <v>0.54260416666666667</v>
      </c>
      <c r="B4948">
        <v>1.6</v>
      </c>
      <c r="C4948" s="1">
        <v>1.1574074074074073E-5</v>
      </c>
    </row>
    <row r="4949" spans="1:3" x14ac:dyDescent="0.25">
      <c r="A4949" s="1">
        <v>0.5426157407407407</v>
      </c>
      <c r="B4949">
        <v>0</v>
      </c>
      <c r="C4949" s="1">
        <v>6.134259259259259E-4</v>
      </c>
    </row>
    <row r="4950" spans="1:3" x14ac:dyDescent="0.25">
      <c r="A4950" s="1">
        <v>0.54322916666666665</v>
      </c>
      <c r="B4950">
        <v>3.9</v>
      </c>
      <c r="C4950" s="1">
        <v>1.1574074074074073E-5</v>
      </c>
    </row>
    <row r="4951" spans="1:3" x14ac:dyDescent="0.25">
      <c r="A4951" s="1">
        <v>0.5432407407407408</v>
      </c>
      <c r="B4951">
        <v>7.6</v>
      </c>
      <c r="C4951" s="1">
        <v>1.1574074074074073E-5</v>
      </c>
    </row>
    <row r="4952" spans="1:3" x14ac:dyDescent="0.25">
      <c r="A4952" s="1">
        <v>0.54325231481481484</v>
      </c>
      <c r="B4952">
        <v>7.9</v>
      </c>
      <c r="C4952" s="1">
        <v>1.1574074074074073E-5</v>
      </c>
    </row>
    <row r="4953" spans="1:3" x14ac:dyDescent="0.25">
      <c r="A4953" s="1">
        <v>0.54326388888888888</v>
      </c>
      <c r="B4953">
        <v>8.4</v>
      </c>
      <c r="C4953" s="1">
        <v>1.1574074074074073E-5</v>
      </c>
    </row>
    <row r="4954" spans="1:3" x14ac:dyDescent="0.25">
      <c r="A4954" s="1">
        <v>0.54327546296296292</v>
      </c>
      <c r="B4954">
        <v>8.1999999999999993</v>
      </c>
      <c r="C4954" s="1">
        <v>2.3148148148148147E-5</v>
      </c>
    </row>
    <row r="4955" spans="1:3" x14ac:dyDescent="0.25">
      <c r="A4955" s="1">
        <v>0.54329861111111111</v>
      </c>
      <c r="B4955">
        <v>7.9</v>
      </c>
      <c r="C4955" s="1">
        <v>3.4722222222222222E-5</v>
      </c>
    </row>
    <row r="4956" spans="1:3" x14ac:dyDescent="0.25">
      <c r="A4956" s="1">
        <v>0.54333333333333333</v>
      </c>
      <c r="B4956">
        <v>8.4</v>
      </c>
      <c r="C4956" s="1">
        <v>1.1574074074074073E-5</v>
      </c>
    </row>
    <row r="4957" spans="1:3" x14ac:dyDescent="0.25">
      <c r="A4957" s="1">
        <v>0.54334490740740737</v>
      </c>
      <c r="B4957">
        <v>8.6</v>
      </c>
      <c r="C4957" s="1">
        <v>1.1574074074074073E-5</v>
      </c>
    </row>
    <row r="4958" spans="1:3" x14ac:dyDescent="0.25">
      <c r="A4958" s="1">
        <v>0.54335648148148141</v>
      </c>
      <c r="B4958">
        <v>8.6999999999999993</v>
      </c>
      <c r="C4958" s="1">
        <v>2.3148148148148147E-5</v>
      </c>
    </row>
    <row r="4959" spans="1:3" x14ac:dyDescent="0.25">
      <c r="A4959" s="1">
        <v>0.5433796296296296</v>
      </c>
      <c r="B4959">
        <v>9</v>
      </c>
      <c r="C4959" s="1">
        <v>1.1574074074074073E-5</v>
      </c>
    </row>
    <row r="4960" spans="1:3" x14ac:dyDescent="0.25">
      <c r="A4960" s="1">
        <v>0.54339120370370375</v>
      </c>
      <c r="B4960">
        <v>9.4</v>
      </c>
      <c r="C4960" s="1">
        <v>1.1574074074074073E-5</v>
      </c>
    </row>
    <row r="4961" spans="1:3" x14ac:dyDescent="0.25">
      <c r="A4961" s="1">
        <v>0.54340277777777779</v>
      </c>
      <c r="B4961">
        <v>6.6</v>
      </c>
      <c r="C4961" s="1">
        <v>1.1574074074074073E-5</v>
      </c>
    </row>
    <row r="4962" spans="1:3" x14ac:dyDescent="0.25">
      <c r="A4962" s="1">
        <v>0.54341435185185183</v>
      </c>
      <c r="B4962">
        <v>0.9</v>
      </c>
      <c r="C4962" s="1">
        <v>1.1574074074074073E-5</v>
      </c>
    </row>
    <row r="4963" spans="1:3" x14ac:dyDescent="0.25">
      <c r="A4963" s="1">
        <v>0.54342592592592587</v>
      </c>
      <c r="B4963">
        <v>0</v>
      </c>
      <c r="C4963" s="1">
        <v>6.2500000000000001E-4</v>
      </c>
    </row>
    <row r="4964" spans="1:3" x14ac:dyDescent="0.25">
      <c r="A4964" s="1">
        <v>0.54405092592592597</v>
      </c>
      <c r="B4964">
        <v>7.4</v>
      </c>
      <c r="C4964" s="1">
        <v>1.1574074074074073E-5</v>
      </c>
    </row>
    <row r="4965" spans="1:3" x14ac:dyDescent="0.25">
      <c r="A4965" s="1">
        <v>0.5440625</v>
      </c>
      <c r="B4965">
        <v>7.9</v>
      </c>
      <c r="C4965" s="1">
        <v>1.1574074074074073E-5</v>
      </c>
    </row>
    <row r="4966" spans="1:3" x14ac:dyDescent="0.25">
      <c r="A4966" s="1">
        <v>0.54407407407407404</v>
      </c>
      <c r="B4966">
        <v>7.5</v>
      </c>
      <c r="C4966" s="1">
        <v>1.1574074074074073E-5</v>
      </c>
    </row>
    <row r="4967" spans="1:3" x14ac:dyDescent="0.25">
      <c r="A4967" s="1">
        <v>0.54408564814814808</v>
      </c>
      <c r="B4967">
        <v>8.4</v>
      </c>
      <c r="C4967" s="1">
        <v>1.1574074074074073E-5</v>
      </c>
    </row>
    <row r="4968" spans="1:3" x14ac:dyDescent="0.25">
      <c r="A4968" s="1">
        <v>0.54409722222222223</v>
      </c>
      <c r="B4968">
        <v>8.5</v>
      </c>
      <c r="C4968" s="1">
        <v>1.1574074074074073E-5</v>
      </c>
    </row>
    <row r="4969" spans="1:3" x14ac:dyDescent="0.25">
      <c r="A4969" s="1">
        <v>0.54410879629629627</v>
      </c>
      <c r="B4969">
        <v>8.4</v>
      </c>
      <c r="C4969" s="1">
        <v>2.3148148148148147E-5</v>
      </c>
    </row>
    <row r="4970" spans="1:3" x14ac:dyDescent="0.25">
      <c r="A4970" s="1">
        <v>0.54413194444444446</v>
      </c>
      <c r="B4970">
        <v>7.8</v>
      </c>
      <c r="C4970" s="1">
        <v>1.1574074074074073E-5</v>
      </c>
    </row>
    <row r="4971" spans="1:3" x14ac:dyDescent="0.25">
      <c r="A4971" s="1">
        <v>0.5441435185185185</v>
      </c>
      <c r="B4971">
        <v>7.9</v>
      </c>
      <c r="C4971" s="1">
        <v>1.1574074074074073E-5</v>
      </c>
    </row>
    <row r="4972" spans="1:3" x14ac:dyDescent="0.25">
      <c r="A4972" s="1">
        <v>0.54415509259259254</v>
      </c>
      <c r="B4972">
        <v>8</v>
      </c>
      <c r="C4972" s="1">
        <v>1.1574074074074073E-5</v>
      </c>
    </row>
    <row r="4973" spans="1:3" x14ac:dyDescent="0.25">
      <c r="A4973" s="1">
        <v>0.54416666666666669</v>
      </c>
      <c r="B4973">
        <v>8.1</v>
      </c>
      <c r="C4973" s="1">
        <v>1.1574074074074073E-5</v>
      </c>
    </row>
    <row r="4974" spans="1:3" x14ac:dyDescent="0.25">
      <c r="A4974" s="1">
        <v>0.54417824074074073</v>
      </c>
      <c r="B4974">
        <v>8.1999999999999993</v>
      </c>
      <c r="C4974" s="1">
        <v>3.4722222222222222E-5</v>
      </c>
    </row>
    <row r="4975" spans="1:3" x14ac:dyDescent="0.25">
      <c r="A4975" s="1">
        <v>0.54421296296296295</v>
      </c>
      <c r="B4975">
        <v>8.6</v>
      </c>
      <c r="C4975" s="1">
        <v>1.1574074074074073E-5</v>
      </c>
    </row>
    <row r="4976" spans="1:3" x14ac:dyDescent="0.25">
      <c r="A4976" s="1">
        <v>0.54422453703703699</v>
      </c>
      <c r="B4976">
        <v>10.199999999999999</v>
      </c>
      <c r="C4976" s="1">
        <v>1.1574074074074073E-5</v>
      </c>
    </row>
    <row r="4977" spans="1:3" x14ac:dyDescent="0.25">
      <c r="A4977" s="1">
        <v>0.54423611111111114</v>
      </c>
      <c r="B4977">
        <v>10.1</v>
      </c>
      <c r="C4977" s="1">
        <v>1.1574074074074073E-5</v>
      </c>
    </row>
    <row r="4978" spans="1:3" x14ac:dyDescent="0.25">
      <c r="A4978" s="1">
        <v>0.54424768518518518</v>
      </c>
      <c r="B4978">
        <v>9.6</v>
      </c>
      <c r="C4978" s="1">
        <v>1.1574074074074073E-5</v>
      </c>
    </row>
    <row r="4979" spans="1:3" x14ac:dyDescent="0.25">
      <c r="A4979" s="1">
        <v>0.54425925925925933</v>
      </c>
      <c r="B4979">
        <v>3.3</v>
      </c>
      <c r="C4979" s="1">
        <v>1.1574074074074073E-5</v>
      </c>
    </row>
    <row r="4980" spans="1:3" x14ac:dyDescent="0.25">
      <c r="A4980" s="1">
        <v>0.54427083333333337</v>
      </c>
      <c r="B4980">
        <v>0</v>
      </c>
      <c r="C4980" s="1">
        <v>1.273148148148148E-4</v>
      </c>
    </row>
    <row r="4981" spans="1:3" x14ac:dyDescent="0.25">
      <c r="A4981" s="1">
        <v>0.54439814814814813</v>
      </c>
      <c r="B4981">
        <v>0.2</v>
      </c>
      <c r="C4981" s="1">
        <v>1.1574074074074073E-4</v>
      </c>
    </row>
    <row r="4982" spans="1:3" x14ac:dyDescent="0.25">
      <c r="A4982" s="1">
        <v>0.54451388888888885</v>
      </c>
      <c r="B4982">
        <v>0.1</v>
      </c>
      <c r="C4982" s="1">
        <v>1.7361111111111112E-4</v>
      </c>
    </row>
    <row r="4983" spans="1:3" x14ac:dyDescent="0.25">
      <c r="A4983" s="1">
        <v>0.54468749999999999</v>
      </c>
      <c r="B4983">
        <v>0</v>
      </c>
      <c r="C4983" s="1">
        <v>2.3148148148148146E-4</v>
      </c>
    </row>
    <row r="4984" spans="1:3" x14ac:dyDescent="0.25">
      <c r="A4984" s="1">
        <v>0.54491898148148155</v>
      </c>
      <c r="B4984">
        <v>0.1</v>
      </c>
      <c r="C4984" s="1">
        <v>1.1574074074074073E-5</v>
      </c>
    </row>
    <row r="4985" spans="1:3" x14ac:dyDescent="0.25">
      <c r="A4985" s="1">
        <v>0.54493055555555558</v>
      </c>
      <c r="B4985">
        <v>6.7</v>
      </c>
      <c r="C4985" s="1">
        <v>1.1574074074074073E-5</v>
      </c>
    </row>
    <row r="4986" spans="1:3" x14ac:dyDescent="0.25">
      <c r="A4986" s="1">
        <v>0.54494212962962962</v>
      </c>
      <c r="B4986">
        <v>8.1</v>
      </c>
      <c r="C4986" s="1">
        <v>1.1574074074074073E-5</v>
      </c>
    </row>
    <row r="4987" spans="1:3" x14ac:dyDescent="0.25">
      <c r="A4987" s="1">
        <v>0.54495370370370366</v>
      </c>
      <c r="B4987">
        <v>8.1999999999999993</v>
      </c>
      <c r="C4987" s="1">
        <v>1.1574074074074073E-5</v>
      </c>
    </row>
    <row r="4988" spans="1:3" x14ac:dyDescent="0.25">
      <c r="A4988" s="1">
        <v>0.54496527777777781</v>
      </c>
      <c r="B4988">
        <v>7.8</v>
      </c>
      <c r="C4988" s="1">
        <v>1.1574074074074073E-5</v>
      </c>
    </row>
    <row r="4989" spans="1:3" x14ac:dyDescent="0.25">
      <c r="A4989" s="1">
        <v>0.54497685185185185</v>
      </c>
      <c r="B4989">
        <v>8.6</v>
      </c>
      <c r="C4989" s="1">
        <v>1.1574074074074073E-5</v>
      </c>
    </row>
    <row r="4990" spans="1:3" x14ac:dyDescent="0.25">
      <c r="A4990" s="1">
        <v>0.54498842592592589</v>
      </c>
      <c r="B4990">
        <v>8.6999999999999993</v>
      </c>
      <c r="C4990" s="1">
        <v>1.1574074074074073E-5</v>
      </c>
    </row>
    <row r="4991" spans="1:3" x14ac:dyDescent="0.25">
      <c r="A4991" s="1">
        <v>0.54500000000000004</v>
      </c>
      <c r="B4991">
        <v>8.1999999999999993</v>
      </c>
      <c r="C4991" s="1">
        <v>1.1574074074074073E-5</v>
      </c>
    </row>
    <row r="4992" spans="1:3" x14ac:dyDescent="0.25">
      <c r="A4992" s="1">
        <v>0.54501157407407408</v>
      </c>
      <c r="B4992">
        <v>8.4</v>
      </c>
      <c r="C4992" s="1">
        <v>1.1574074074074073E-5</v>
      </c>
    </row>
    <row r="4993" spans="1:3" x14ac:dyDescent="0.25">
      <c r="A4993" s="1">
        <v>0.54502314814814812</v>
      </c>
      <c r="B4993">
        <v>8.6</v>
      </c>
      <c r="C4993" s="1">
        <v>3.4722222222222222E-5</v>
      </c>
    </row>
    <row r="4994" spans="1:3" x14ac:dyDescent="0.25">
      <c r="A4994" s="1">
        <v>0.54505787037037035</v>
      </c>
      <c r="B4994">
        <v>8.3000000000000007</v>
      </c>
      <c r="C4994" s="1">
        <v>2.3148148148148147E-5</v>
      </c>
    </row>
    <row r="4995" spans="1:3" x14ac:dyDescent="0.25">
      <c r="A4995" s="1">
        <v>0.54508101851851853</v>
      </c>
      <c r="B4995">
        <v>8.5</v>
      </c>
      <c r="C4995" s="1">
        <v>1.1574074074074073E-5</v>
      </c>
    </row>
    <row r="4996" spans="1:3" x14ac:dyDescent="0.25">
      <c r="A4996" s="1">
        <v>0.54509259259259257</v>
      </c>
      <c r="B4996">
        <v>8.6</v>
      </c>
      <c r="C4996" s="1">
        <v>2.3148148148148147E-5</v>
      </c>
    </row>
    <row r="4997" spans="1:3" x14ac:dyDescent="0.25">
      <c r="A4997" s="1">
        <v>0.54511574074074076</v>
      </c>
      <c r="B4997">
        <v>10.199999999999999</v>
      </c>
      <c r="C4997" s="1">
        <v>1.1574074074074073E-5</v>
      </c>
    </row>
    <row r="4998" spans="1:3" x14ac:dyDescent="0.25">
      <c r="A4998" s="1">
        <v>0.5451273148148148</v>
      </c>
      <c r="B4998">
        <v>9.3000000000000007</v>
      </c>
      <c r="C4998" s="1">
        <v>1.1574074074074073E-5</v>
      </c>
    </row>
    <row r="4999" spans="1:3" x14ac:dyDescent="0.25">
      <c r="A4999" s="1">
        <v>0.54513888888888895</v>
      </c>
      <c r="B4999">
        <v>3.8</v>
      </c>
      <c r="C4999" s="1">
        <v>1.1574074074074073E-5</v>
      </c>
    </row>
    <row r="5000" spans="1:3" x14ac:dyDescent="0.25">
      <c r="A5000" s="1">
        <v>0.54515046296296299</v>
      </c>
      <c r="B5000">
        <v>0</v>
      </c>
      <c r="C5000" s="1">
        <v>5.6712962962962956E-4</v>
      </c>
    </row>
    <row r="5001" spans="1:3" x14ac:dyDescent="0.25">
      <c r="A5001" s="1">
        <v>0.54571759259259256</v>
      </c>
      <c r="B5001">
        <v>4.7</v>
      </c>
      <c r="C5001" s="1">
        <v>1.1574074074074073E-5</v>
      </c>
    </row>
    <row r="5002" spans="1:3" x14ac:dyDescent="0.25">
      <c r="A5002" s="1">
        <v>0.54572916666666671</v>
      </c>
      <c r="B5002">
        <v>7.8</v>
      </c>
      <c r="C5002" s="1">
        <v>1.1574074074074073E-5</v>
      </c>
    </row>
    <row r="5003" spans="1:3" x14ac:dyDescent="0.25">
      <c r="A5003" s="1">
        <v>0.54574074074074075</v>
      </c>
      <c r="B5003">
        <v>8</v>
      </c>
      <c r="C5003" s="1">
        <v>1.1574074074074073E-5</v>
      </c>
    </row>
    <row r="5004" spans="1:3" x14ac:dyDescent="0.25">
      <c r="A5004" s="1">
        <v>0.54575231481481479</v>
      </c>
      <c r="B5004">
        <v>8.3000000000000007</v>
      </c>
      <c r="C5004" s="1">
        <v>1.1574074074074073E-5</v>
      </c>
    </row>
    <row r="5005" spans="1:3" x14ac:dyDescent="0.25">
      <c r="A5005" s="1">
        <v>0.54576388888888883</v>
      </c>
      <c r="B5005">
        <v>9.6999999999999993</v>
      </c>
      <c r="C5005" s="1">
        <v>1.1574074074074073E-5</v>
      </c>
    </row>
    <row r="5006" spans="1:3" x14ac:dyDescent="0.25">
      <c r="A5006" s="1">
        <v>0.54577546296296298</v>
      </c>
      <c r="B5006">
        <v>9.1</v>
      </c>
      <c r="C5006" s="1">
        <v>2.3148148148148147E-5</v>
      </c>
    </row>
    <row r="5007" spans="1:3" x14ac:dyDescent="0.25">
      <c r="A5007" s="1">
        <v>0.54579861111111116</v>
      </c>
      <c r="B5007">
        <v>8.9</v>
      </c>
      <c r="C5007" s="1">
        <v>2.3148148148148147E-5</v>
      </c>
    </row>
    <row r="5008" spans="1:3" x14ac:dyDescent="0.25">
      <c r="A5008" s="1">
        <v>0.54582175925925924</v>
      </c>
      <c r="B5008">
        <v>8.6</v>
      </c>
      <c r="C5008" s="1">
        <v>1.1574074074074073E-5</v>
      </c>
    </row>
    <row r="5009" spans="1:3" x14ac:dyDescent="0.25">
      <c r="A5009" s="1">
        <v>0.54583333333333328</v>
      </c>
      <c r="B5009">
        <v>8.9</v>
      </c>
      <c r="C5009" s="1">
        <v>1.1574074074074073E-5</v>
      </c>
    </row>
    <row r="5010" spans="1:3" x14ac:dyDescent="0.25">
      <c r="A5010" s="1">
        <v>0.54584490740740743</v>
      </c>
      <c r="B5010">
        <v>8.5</v>
      </c>
      <c r="C5010" s="1">
        <v>1.1574074074074073E-5</v>
      </c>
    </row>
    <row r="5011" spans="1:3" x14ac:dyDescent="0.25">
      <c r="A5011" s="1">
        <v>0.54585648148148147</v>
      </c>
      <c r="B5011">
        <v>9.1</v>
      </c>
      <c r="C5011" s="1">
        <v>1.1574074074074073E-5</v>
      </c>
    </row>
    <row r="5012" spans="1:3" x14ac:dyDescent="0.25">
      <c r="A5012" s="1">
        <v>0.54586805555555562</v>
      </c>
      <c r="B5012">
        <v>9.9</v>
      </c>
      <c r="C5012" s="1">
        <v>1.1574074074074073E-5</v>
      </c>
    </row>
    <row r="5013" spans="1:3" x14ac:dyDescent="0.25">
      <c r="A5013" s="1">
        <v>0.54587962962962966</v>
      </c>
      <c r="B5013">
        <v>9.5</v>
      </c>
      <c r="C5013" s="1">
        <v>1.1574074074074073E-5</v>
      </c>
    </row>
    <row r="5014" spans="1:3" x14ac:dyDescent="0.25">
      <c r="A5014" s="1">
        <v>0.5458912037037037</v>
      </c>
      <c r="B5014">
        <v>7.3</v>
      </c>
      <c r="C5014" s="1">
        <v>1.1574074074074073E-5</v>
      </c>
    </row>
    <row r="5015" spans="1:3" x14ac:dyDescent="0.25">
      <c r="A5015" s="1">
        <v>0.54590277777777774</v>
      </c>
      <c r="B5015">
        <v>0</v>
      </c>
      <c r="C5015" s="1">
        <v>8.1018518518518516E-5</v>
      </c>
    </row>
    <row r="5016" spans="1:3" x14ac:dyDescent="0.25">
      <c r="A5016" s="1">
        <v>0.54598379629629623</v>
      </c>
      <c r="B5016">
        <v>0.1</v>
      </c>
      <c r="C5016" s="1">
        <v>1.1574074074074073E-5</v>
      </c>
    </row>
    <row r="5017" spans="1:3" x14ac:dyDescent="0.25">
      <c r="A5017" s="1">
        <v>0.54599537037037038</v>
      </c>
      <c r="B5017">
        <v>0</v>
      </c>
      <c r="C5017" s="1">
        <v>6.018518518518519E-4</v>
      </c>
    </row>
    <row r="5018" spans="1:3" x14ac:dyDescent="0.25">
      <c r="A5018" s="1">
        <v>0.54659722222222229</v>
      </c>
      <c r="B5018">
        <v>6.9</v>
      </c>
      <c r="C5018" s="1">
        <v>1.1574074074074073E-5</v>
      </c>
    </row>
    <row r="5019" spans="1:3" x14ac:dyDescent="0.25">
      <c r="A5019" s="1">
        <v>0.54660879629629633</v>
      </c>
      <c r="B5019">
        <v>8.1</v>
      </c>
      <c r="C5019" s="1">
        <v>2.3148148148148147E-5</v>
      </c>
    </row>
    <row r="5020" spans="1:3" x14ac:dyDescent="0.25">
      <c r="A5020" s="1">
        <v>0.54663194444444441</v>
      </c>
      <c r="B5020">
        <v>8.9</v>
      </c>
      <c r="C5020" s="1">
        <v>1.1574074074074073E-5</v>
      </c>
    </row>
    <row r="5021" spans="1:3" x14ac:dyDescent="0.25">
      <c r="A5021" s="1">
        <v>0.54664351851851845</v>
      </c>
      <c r="B5021">
        <v>8.6999999999999993</v>
      </c>
      <c r="C5021" s="1">
        <v>1.1574074074074073E-5</v>
      </c>
    </row>
    <row r="5022" spans="1:3" x14ac:dyDescent="0.25">
      <c r="A5022" s="1">
        <v>0.5466550925925926</v>
      </c>
      <c r="B5022">
        <v>8.8000000000000007</v>
      </c>
      <c r="C5022" s="1">
        <v>1.1574074074074073E-5</v>
      </c>
    </row>
    <row r="5023" spans="1:3" x14ac:dyDescent="0.25">
      <c r="A5023" s="1">
        <v>0.54666666666666663</v>
      </c>
      <c r="B5023">
        <v>8</v>
      </c>
      <c r="C5023" s="1">
        <v>1.1574074074074073E-5</v>
      </c>
    </row>
    <row r="5024" spans="1:3" x14ac:dyDescent="0.25">
      <c r="A5024" s="1">
        <v>0.54667824074074078</v>
      </c>
      <c r="B5024">
        <v>8.1999999999999993</v>
      </c>
      <c r="C5024" s="1">
        <v>1.1574074074074073E-5</v>
      </c>
    </row>
    <row r="5025" spans="1:3" x14ac:dyDescent="0.25">
      <c r="A5025" s="1">
        <v>0.54668981481481482</v>
      </c>
      <c r="B5025">
        <v>8.6</v>
      </c>
      <c r="C5025" s="1">
        <v>1.1574074074074073E-5</v>
      </c>
    </row>
    <row r="5026" spans="1:3" x14ac:dyDescent="0.25">
      <c r="A5026" s="1">
        <v>0.54670138888888886</v>
      </c>
      <c r="B5026">
        <v>8.6999999999999993</v>
      </c>
      <c r="C5026" s="1">
        <v>1.1574074074074073E-5</v>
      </c>
    </row>
    <row r="5027" spans="1:3" x14ac:dyDescent="0.25">
      <c r="A5027" s="1">
        <v>0.5467129629629629</v>
      </c>
      <c r="B5027">
        <v>8.5</v>
      </c>
      <c r="C5027" s="1">
        <v>1.1574074074074073E-5</v>
      </c>
    </row>
    <row r="5028" spans="1:3" x14ac:dyDescent="0.25">
      <c r="A5028" s="1">
        <v>0.54672453703703705</v>
      </c>
      <c r="B5028">
        <v>8.6</v>
      </c>
      <c r="C5028" s="1">
        <v>1.1574074074074073E-5</v>
      </c>
    </row>
    <row r="5029" spans="1:3" x14ac:dyDescent="0.25">
      <c r="A5029" s="1">
        <v>0.54673611111111109</v>
      </c>
      <c r="B5029">
        <v>8.5</v>
      </c>
      <c r="C5029" s="1">
        <v>1.1574074074074073E-5</v>
      </c>
    </row>
    <row r="5030" spans="1:3" x14ac:dyDescent="0.25">
      <c r="A5030" s="1">
        <v>0.54674768518518524</v>
      </c>
      <c r="B5030">
        <v>9.6</v>
      </c>
      <c r="C5030" s="1">
        <v>1.1574074074074073E-5</v>
      </c>
    </row>
    <row r="5031" spans="1:3" x14ac:dyDescent="0.25">
      <c r="A5031" s="1">
        <v>0.54675925925925928</v>
      </c>
      <c r="B5031">
        <v>10.1</v>
      </c>
      <c r="C5031" s="1">
        <v>1.1574074074074073E-5</v>
      </c>
    </row>
    <row r="5032" spans="1:3" x14ac:dyDescent="0.25">
      <c r="A5032" s="1">
        <v>0.54677083333333332</v>
      </c>
      <c r="B5032">
        <v>9.9</v>
      </c>
      <c r="C5032" s="1">
        <v>1.1574074074074073E-5</v>
      </c>
    </row>
    <row r="5033" spans="1:3" x14ac:dyDescent="0.25">
      <c r="A5033" s="1">
        <v>0.54678240740740736</v>
      </c>
      <c r="B5033">
        <v>2.8</v>
      </c>
      <c r="C5033" s="1">
        <v>1.1574074074074073E-5</v>
      </c>
    </row>
    <row r="5034" spans="1:3" x14ac:dyDescent="0.25">
      <c r="A5034" s="1">
        <v>0.54679398148148151</v>
      </c>
      <c r="B5034">
        <v>0</v>
      </c>
      <c r="C5034" s="1">
        <v>6.2500000000000001E-4</v>
      </c>
    </row>
    <row r="5035" spans="1:3" x14ac:dyDescent="0.25">
      <c r="A5035" s="1">
        <v>0.54741898148148149</v>
      </c>
      <c r="B5035">
        <v>1.6</v>
      </c>
      <c r="C5035" s="1">
        <v>1.1574074074074073E-5</v>
      </c>
    </row>
    <row r="5036" spans="1:3" x14ac:dyDescent="0.25">
      <c r="A5036" s="1">
        <v>0.54743055555555553</v>
      </c>
      <c r="B5036">
        <v>7.8</v>
      </c>
      <c r="C5036" s="1">
        <v>1.1574074074074073E-5</v>
      </c>
    </row>
    <row r="5037" spans="1:3" x14ac:dyDescent="0.25">
      <c r="A5037" s="1">
        <v>0.54744212962962957</v>
      </c>
      <c r="B5037">
        <v>8.1999999999999993</v>
      </c>
      <c r="C5037" s="1">
        <v>1.1574074074074073E-5</v>
      </c>
    </row>
    <row r="5038" spans="1:3" x14ac:dyDescent="0.25">
      <c r="A5038" s="1">
        <v>0.54745370370370372</v>
      </c>
      <c r="B5038">
        <v>8.6</v>
      </c>
      <c r="C5038" s="1">
        <v>1.1574074074074073E-5</v>
      </c>
    </row>
    <row r="5039" spans="1:3" x14ac:dyDescent="0.25">
      <c r="A5039" s="1">
        <v>0.54746527777777776</v>
      </c>
      <c r="B5039">
        <v>9</v>
      </c>
      <c r="C5039" s="1">
        <v>2.3148148148148147E-5</v>
      </c>
    </row>
    <row r="5040" spans="1:3" x14ac:dyDescent="0.25">
      <c r="A5040" s="1">
        <v>0.54748842592592595</v>
      </c>
      <c r="B5040">
        <v>9.1</v>
      </c>
      <c r="C5040" s="1">
        <v>1.1574074074074073E-5</v>
      </c>
    </row>
    <row r="5041" spans="1:3" x14ac:dyDescent="0.25">
      <c r="A5041" s="1">
        <v>0.54749999999999999</v>
      </c>
      <c r="B5041">
        <v>8.3000000000000007</v>
      </c>
      <c r="C5041" s="1">
        <v>1.1574074074074073E-5</v>
      </c>
    </row>
    <row r="5042" spans="1:3" x14ac:dyDescent="0.25">
      <c r="A5042" s="1">
        <v>0.54751157407407403</v>
      </c>
      <c r="B5042">
        <v>8.9</v>
      </c>
      <c r="C5042" s="1">
        <v>1.1574074074074073E-5</v>
      </c>
    </row>
    <row r="5043" spans="1:3" x14ac:dyDescent="0.25">
      <c r="A5043" s="1">
        <v>0.54752314814814818</v>
      </c>
      <c r="B5043">
        <v>9.8000000000000007</v>
      </c>
      <c r="C5043" s="1">
        <v>1.1574074074074073E-5</v>
      </c>
    </row>
    <row r="5044" spans="1:3" x14ac:dyDescent="0.25">
      <c r="A5044" s="1">
        <v>0.54753472222222221</v>
      </c>
      <c r="B5044">
        <v>11.3</v>
      </c>
      <c r="C5044" s="1">
        <v>1.1574074074074073E-5</v>
      </c>
    </row>
    <row r="5045" spans="1:3" x14ac:dyDescent="0.25">
      <c r="A5045" s="1">
        <v>0.54754629629629636</v>
      </c>
      <c r="B5045">
        <v>9.6</v>
      </c>
      <c r="C5045" s="1">
        <v>1.1574074074074073E-5</v>
      </c>
    </row>
    <row r="5046" spans="1:3" x14ac:dyDescent="0.25">
      <c r="A5046" s="1">
        <v>0.5475578703703704</v>
      </c>
      <c r="B5046">
        <v>10.3</v>
      </c>
      <c r="C5046" s="1">
        <v>1.1574074074074073E-5</v>
      </c>
    </row>
    <row r="5047" spans="1:3" x14ac:dyDescent="0.25">
      <c r="A5047" s="1">
        <v>0.54756944444444444</v>
      </c>
      <c r="B5047">
        <v>9.5</v>
      </c>
      <c r="C5047" s="1">
        <v>1.1574074074074073E-5</v>
      </c>
    </row>
    <row r="5048" spans="1:3" x14ac:dyDescent="0.25">
      <c r="A5048" s="1">
        <v>0.54758101851851848</v>
      </c>
      <c r="B5048">
        <v>9.6999999999999993</v>
      </c>
      <c r="C5048" s="1">
        <v>1.1574074074074073E-5</v>
      </c>
    </row>
    <row r="5049" spans="1:3" x14ac:dyDescent="0.25">
      <c r="A5049" s="1">
        <v>0.54759259259259252</v>
      </c>
      <c r="B5049">
        <v>9.5</v>
      </c>
      <c r="C5049" s="1">
        <v>1.1574074074074073E-5</v>
      </c>
    </row>
    <row r="5050" spans="1:3" x14ac:dyDescent="0.25">
      <c r="A5050" s="1">
        <v>0.54760416666666667</v>
      </c>
      <c r="B5050">
        <v>9.3000000000000007</v>
      </c>
      <c r="C5050" s="1">
        <v>1.1574074074074073E-5</v>
      </c>
    </row>
    <row r="5051" spans="1:3" x14ac:dyDescent="0.25">
      <c r="A5051" s="1">
        <v>0.54761574074074071</v>
      </c>
      <c r="B5051">
        <v>9.1999999999999993</v>
      </c>
      <c r="C5051" s="1">
        <v>1.1574074074074073E-5</v>
      </c>
    </row>
    <row r="5052" spans="1:3" x14ac:dyDescent="0.25">
      <c r="A5052" s="1">
        <v>0.54762731481481486</v>
      </c>
      <c r="B5052">
        <v>10.3</v>
      </c>
      <c r="C5052" s="1">
        <v>1.1574074074074073E-5</v>
      </c>
    </row>
    <row r="5053" spans="1:3" x14ac:dyDescent="0.25">
      <c r="A5053" s="1">
        <v>0.5476388888888889</v>
      </c>
      <c r="B5053">
        <v>8.6999999999999993</v>
      </c>
      <c r="C5053" s="1">
        <v>1.1574074074074073E-5</v>
      </c>
    </row>
    <row r="5054" spans="1:3" x14ac:dyDescent="0.25">
      <c r="A5054" s="1">
        <v>0.54765046296296294</v>
      </c>
      <c r="B5054">
        <v>9.1</v>
      </c>
      <c r="C5054" s="1">
        <v>1.1574074074074073E-5</v>
      </c>
    </row>
    <row r="5055" spans="1:3" x14ac:dyDescent="0.25">
      <c r="A5055" s="1">
        <v>0.54766203703703698</v>
      </c>
      <c r="B5055">
        <v>7.6</v>
      </c>
      <c r="C5055" s="1">
        <v>1.1574074074074073E-5</v>
      </c>
    </row>
    <row r="5056" spans="1:3" x14ac:dyDescent="0.25">
      <c r="A5056" s="1">
        <v>0.54767361111111112</v>
      </c>
      <c r="B5056">
        <v>0</v>
      </c>
      <c r="C5056" s="1">
        <v>5.7870370370370366E-5</v>
      </c>
    </row>
    <row r="5057" spans="1:3" x14ac:dyDescent="0.25">
      <c r="A5057" s="1">
        <v>0.54773148148148143</v>
      </c>
      <c r="B5057">
        <v>0.1</v>
      </c>
      <c r="C5057" s="1">
        <v>4.6296296296296294E-5</v>
      </c>
    </row>
    <row r="5058" spans="1:3" x14ac:dyDescent="0.25">
      <c r="A5058" s="1">
        <v>0.54777777777777781</v>
      </c>
      <c r="B5058">
        <v>0</v>
      </c>
      <c r="C5058" s="1">
        <v>4.8611111111111104E-4</v>
      </c>
    </row>
    <row r="5059" spans="1:3" x14ac:dyDescent="0.25">
      <c r="A5059" s="1">
        <v>0.54826388888888888</v>
      </c>
      <c r="B5059">
        <v>7.9</v>
      </c>
      <c r="C5059" s="1">
        <v>1.1574074074074073E-5</v>
      </c>
    </row>
    <row r="5060" spans="1:3" x14ac:dyDescent="0.25">
      <c r="A5060" s="1">
        <v>0.54827546296296303</v>
      </c>
      <c r="B5060">
        <v>8.1999999999999993</v>
      </c>
      <c r="C5060" s="1">
        <v>1.1574074074074073E-5</v>
      </c>
    </row>
    <row r="5061" spans="1:3" x14ac:dyDescent="0.25">
      <c r="A5061" s="1">
        <v>0.54828703703703707</v>
      </c>
      <c r="B5061">
        <v>8</v>
      </c>
      <c r="C5061" s="1">
        <v>1.1574074074074073E-5</v>
      </c>
    </row>
    <row r="5062" spans="1:3" x14ac:dyDescent="0.25">
      <c r="A5062" s="1">
        <v>0.54829861111111111</v>
      </c>
      <c r="B5062">
        <v>9.1999999999999993</v>
      </c>
      <c r="C5062" s="1">
        <v>2.3148148148148147E-5</v>
      </c>
    </row>
    <row r="5063" spans="1:3" x14ac:dyDescent="0.25">
      <c r="A5063" s="1">
        <v>0.54832175925925919</v>
      </c>
      <c r="B5063">
        <v>9.1</v>
      </c>
      <c r="C5063" s="1">
        <v>2.3148148148148147E-5</v>
      </c>
    </row>
    <row r="5064" spans="1:3" x14ac:dyDescent="0.25">
      <c r="A5064" s="1">
        <v>0.54834490740740738</v>
      </c>
      <c r="B5064">
        <v>9.1999999999999993</v>
      </c>
      <c r="C5064" s="1">
        <v>2.3148148148148147E-5</v>
      </c>
    </row>
    <row r="5065" spans="1:3" x14ac:dyDescent="0.25">
      <c r="A5065" s="1">
        <v>0.54836805555555557</v>
      </c>
      <c r="B5065">
        <v>9.4</v>
      </c>
      <c r="C5065" s="1">
        <v>1.1574074074074073E-5</v>
      </c>
    </row>
    <row r="5066" spans="1:3" x14ac:dyDescent="0.25">
      <c r="A5066" s="1">
        <v>0.54837962962962961</v>
      </c>
      <c r="B5066">
        <v>8.1999999999999993</v>
      </c>
      <c r="C5066" s="1">
        <v>1.1574074074074073E-5</v>
      </c>
    </row>
    <row r="5067" spans="1:3" x14ac:dyDescent="0.25">
      <c r="A5067" s="1">
        <v>0.54839120370370364</v>
      </c>
      <c r="B5067">
        <v>9</v>
      </c>
      <c r="C5067" s="1">
        <v>1.1574074074074073E-5</v>
      </c>
    </row>
    <row r="5068" spans="1:3" x14ac:dyDescent="0.25">
      <c r="A5068" s="1">
        <v>0.54840277777777779</v>
      </c>
      <c r="B5068">
        <v>9.1</v>
      </c>
      <c r="C5068" s="1">
        <v>1.1574074074074073E-5</v>
      </c>
    </row>
    <row r="5069" spans="1:3" x14ac:dyDescent="0.25">
      <c r="A5069" s="1">
        <v>0.54841435185185183</v>
      </c>
      <c r="B5069">
        <v>8.8000000000000007</v>
      </c>
      <c r="C5069" s="1">
        <v>1.1574074074074073E-5</v>
      </c>
    </row>
    <row r="5070" spans="1:3" x14ac:dyDescent="0.25">
      <c r="A5070" s="1">
        <v>0.54842592592592598</v>
      </c>
      <c r="B5070">
        <v>9.3000000000000007</v>
      </c>
      <c r="C5070" s="1">
        <v>1.1574074074074073E-5</v>
      </c>
    </row>
    <row r="5071" spans="1:3" x14ac:dyDescent="0.25">
      <c r="A5071" s="1">
        <v>0.54843750000000002</v>
      </c>
      <c r="B5071">
        <v>9.9</v>
      </c>
      <c r="C5071" s="1">
        <v>1.1574074074074073E-5</v>
      </c>
    </row>
    <row r="5072" spans="1:3" x14ac:dyDescent="0.25">
      <c r="A5072" s="1">
        <v>0.54844907407407406</v>
      </c>
      <c r="B5072">
        <v>9.3000000000000007</v>
      </c>
      <c r="C5072" s="1">
        <v>1.1574074074074073E-5</v>
      </c>
    </row>
    <row r="5073" spans="1:3" x14ac:dyDescent="0.25">
      <c r="A5073" s="1">
        <v>0.5484606481481481</v>
      </c>
      <c r="B5073">
        <v>4.7</v>
      </c>
      <c r="C5073" s="1">
        <v>1.1574074074074073E-5</v>
      </c>
    </row>
    <row r="5074" spans="1:3" x14ac:dyDescent="0.25">
      <c r="A5074" s="1">
        <v>0.54847222222222225</v>
      </c>
      <c r="B5074">
        <v>0</v>
      </c>
      <c r="C5074" s="1">
        <v>6.4814814814814813E-4</v>
      </c>
    </row>
    <row r="5075" spans="1:3" x14ac:dyDescent="0.25">
      <c r="A5075" s="1">
        <v>0.54912037037037031</v>
      </c>
      <c r="B5075">
        <v>8</v>
      </c>
      <c r="C5075" s="1">
        <v>1.1574074074074073E-5</v>
      </c>
    </row>
    <row r="5076" spans="1:3" x14ac:dyDescent="0.25">
      <c r="A5076" s="1">
        <v>0.54913194444444446</v>
      </c>
      <c r="B5076">
        <v>8.4</v>
      </c>
      <c r="C5076" s="1">
        <v>1.1574074074074073E-5</v>
      </c>
    </row>
    <row r="5077" spans="1:3" x14ac:dyDescent="0.25">
      <c r="A5077" s="1">
        <v>0.5491435185185185</v>
      </c>
      <c r="B5077">
        <v>8.3000000000000007</v>
      </c>
      <c r="C5077" s="1">
        <v>1.1574074074074073E-5</v>
      </c>
    </row>
    <row r="5078" spans="1:3" x14ac:dyDescent="0.25">
      <c r="A5078" s="1">
        <v>0.54915509259259265</v>
      </c>
      <c r="B5078">
        <v>8.6</v>
      </c>
      <c r="C5078" s="1">
        <v>4.6296296296296294E-5</v>
      </c>
    </row>
    <row r="5079" spans="1:3" x14ac:dyDescent="0.25">
      <c r="A5079" s="1">
        <v>0.54920138888888892</v>
      </c>
      <c r="B5079">
        <v>8.3000000000000007</v>
      </c>
      <c r="C5079" s="1">
        <v>1.3888888888888889E-4</v>
      </c>
    </row>
    <row r="5080" spans="1:3" x14ac:dyDescent="0.25">
      <c r="A5080" s="1">
        <v>0.54934027777777772</v>
      </c>
      <c r="B5080">
        <v>8.6999999999999993</v>
      </c>
      <c r="C5080" s="1">
        <v>1.1574074074074073E-5</v>
      </c>
    </row>
    <row r="5081" spans="1:3" x14ac:dyDescent="0.25">
      <c r="A5081" s="1">
        <v>0.54935185185185187</v>
      </c>
      <c r="B5081">
        <v>9.1</v>
      </c>
      <c r="C5081" s="1">
        <v>1.1574074074074073E-5</v>
      </c>
    </row>
    <row r="5082" spans="1:3" x14ac:dyDescent="0.25">
      <c r="A5082" s="1">
        <v>0.54936342592592591</v>
      </c>
      <c r="B5082">
        <v>9.1999999999999993</v>
      </c>
      <c r="C5082" s="1">
        <v>2.3148148148148147E-5</v>
      </c>
    </row>
    <row r="5083" spans="1:3" x14ac:dyDescent="0.25">
      <c r="A5083" s="1">
        <v>0.5493865740740741</v>
      </c>
      <c r="B5083">
        <v>9</v>
      </c>
      <c r="C5083" s="1">
        <v>1.1574074074074073E-5</v>
      </c>
    </row>
    <row r="5084" spans="1:3" x14ac:dyDescent="0.25">
      <c r="A5084" s="1">
        <v>0.54939814814814814</v>
      </c>
      <c r="B5084">
        <v>8.9</v>
      </c>
      <c r="C5084" s="1">
        <v>1.1574074074074073E-5</v>
      </c>
    </row>
    <row r="5085" spans="1:3" x14ac:dyDescent="0.25">
      <c r="A5085" s="1">
        <v>0.54940972222222217</v>
      </c>
      <c r="B5085">
        <v>8.6</v>
      </c>
      <c r="C5085" s="1">
        <v>2.3148148148148147E-5</v>
      </c>
    </row>
    <row r="5086" spans="1:3" x14ac:dyDescent="0.25">
      <c r="A5086" s="1">
        <v>0.54943287037037036</v>
      </c>
      <c r="B5086">
        <v>9.9</v>
      </c>
      <c r="C5086" s="1">
        <v>1.1574074074074073E-5</v>
      </c>
    </row>
    <row r="5087" spans="1:3" x14ac:dyDescent="0.25">
      <c r="A5087" s="1">
        <v>0.54944444444444451</v>
      </c>
      <c r="B5087">
        <v>8.6</v>
      </c>
      <c r="C5087" s="1">
        <v>1.1574074074074073E-5</v>
      </c>
    </row>
    <row r="5088" spans="1:3" x14ac:dyDescent="0.25">
      <c r="A5088" s="1">
        <v>0.54945601851851855</v>
      </c>
      <c r="B5088">
        <v>9.3000000000000007</v>
      </c>
      <c r="C5088" s="1">
        <v>1.1574074074074073E-5</v>
      </c>
    </row>
    <row r="5089" spans="1:3" x14ac:dyDescent="0.25">
      <c r="A5089" s="1">
        <v>0.54946759259259259</v>
      </c>
      <c r="B5089">
        <v>9.4</v>
      </c>
      <c r="C5089" s="1">
        <v>1.1574074074074073E-5</v>
      </c>
    </row>
    <row r="5090" spans="1:3" x14ac:dyDescent="0.25">
      <c r="A5090" s="1">
        <v>0.54947916666666663</v>
      </c>
      <c r="B5090">
        <v>9.6999999999999993</v>
      </c>
      <c r="C5090" s="1">
        <v>1.1574074074074073E-5</v>
      </c>
    </row>
    <row r="5091" spans="1:3" x14ac:dyDescent="0.25">
      <c r="A5091" s="1">
        <v>0.54949074074074067</v>
      </c>
      <c r="B5091">
        <v>9.1</v>
      </c>
      <c r="C5091" s="1">
        <v>1.1574074074074073E-5</v>
      </c>
    </row>
    <row r="5092" spans="1:3" x14ac:dyDescent="0.25">
      <c r="A5092" s="1">
        <v>0.54950231481481482</v>
      </c>
      <c r="B5092">
        <v>10.199999999999999</v>
      </c>
      <c r="C5092" s="1">
        <v>1.1574074074074073E-5</v>
      </c>
    </row>
    <row r="5093" spans="1:3" x14ac:dyDescent="0.25">
      <c r="A5093" s="1">
        <v>0.54951388888888886</v>
      </c>
      <c r="B5093">
        <v>11.1</v>
      </c>
      <c r="C5093" s="1">
        <v>2.3148148148148147E-5</v>
      </c>
    </row>
    <row r="5094" spans="1:3" x14ac:dyDescent="0.25">
      <c r="A5094" s="1">
        <v>0.54953703703703705</v>
      </c>
      <c r="B5094">
        <v>10.4</v>
      </c>
      <c r="C5094" s="1">
        <v>1.1574074074074073E-5</v>
      </c>
    </row>
    <row r="5095" spans="1:3" x14ac:dyDescent="0.25">
      <c r="A5095" s="1">
        <v>0.54954861111111108</v>
      </c>
      <c r="B5095">
        <v>9.6999999999999993</v>
      </c>
      <c r="C5095" s="1">
        <v>1.1574074074074073E-5</v>
      </c>
    </row>
    <row r="5096" spans="1:3" x14ac:dyDescent="0.25">
      <c r="A5096" s="1">
        <v>0.54956018518518512</v>
      </c>
      <c r="B5096">
        <v>9.1999999999999993</v>
      </c>
      <c r="C5096" s="1">
        <v>1.1574074074074073E-5</v>
      </c>
    </row>
    <row r="5097" spans="1:3" x14ac:dyDescent="0.25">
      <c r="A5097" s="1">
        <v>0.54957175925925927</v>
      </c>
      <c r="B5097">
        <v>8.4</v>
      </c>
      <c r="C5097" s="1">
        <v>1.1574074074074073E-5</v>
      </c>
    </row>
    <row r="5098" spans="1:3" x14ac:dyDescent="0.25">
      <c r="A5098" s="1">
        <v>0.54958333333333331</v>
      </c>
      <c r="B5098">
        <v>0</v>
      </c>
      <c r="C5098" s="1">
        <v>7.5231481481481471E-4</v>
      </c>
    </row>
    <row r="5099" spans="1:3" x14ac:dyDescent="0.25">
      <c r="A5099" s="1">
        <v>0.55033564814814817</v>
      </c>
      <c r="B5099">
        <v>6.3</v>
      </c>
      <c r="C5099" s="1">
        <v>1.1574074074074073E-5</v>
      </c>
    </row>
    <row r="5100" spans="1:3" x14ac:dyDescent="0.25">
      <c r="A5100" s="1">
        <v>0.55034722222222221</v>
      </c>
      <c r="B5100">
        <v>8.1999999999999993</v>
      </c>
      <c r="C5100" s="1">
        <v>1.1574074074074073E-5</v>
      </c>
    </row>
    <row r="5101" spans="1:3" x14ac:dyDescent="0.25">
      <c r="A5101" s="1">
        <v>0.55035879629629625</v>
      </c>
      <c r="B5101">
        <v>8.5</v>
      </c>
      <c r="C5101" s="1">
        <v>2.3148148148148147E-5</v>
      </c>
    </row>
    <row r="5102" spans="1:3" x14ac:dyDescent="0.25">
      <c r="A5102" s="1">
        <v>0.55038194444444444</v>
      </c>
      <c r="B5102">
        <v>9.1</v>
      </c>
      <c r="C5102" s="1">
        <v>1.1574074074074073E-5</v>
      </c>
    </row>
    <row r="5103" spans="1:3" x14ac:dyDescent="0.25">
      <c r="A5103" s="1">
        <v>0.55039351851851859</v>
      </c>
      <c r="B5103">
        <v>8.9</v>
      </c>
      <c r="C5103" s="1">
        <v>1.1574074074074073E-5</v>
      </c>
    </row>
    <row r="5104" spans="1:3" x14ac:dyDescent="0.25">
      <c r="A5104" s="1">
        <v>0.55040509259259263</v>
      </c>
      <c r="B5104">
        <v>9.6</v>
      </c>
      <c r="C5104" s="1">
        <v>1.1574074074074073E-5</v>
      </c>
    </row>
    <row r="5105" spans="1:3" x14ac:dyDescent="0.25">
      <c r="A5105" s="1">
        <v>0.55041666666666667</v>
      </c>
      <c r="B5105">
        <v>9.5</v>
      </c>
      <c r="C5105" s="1">
        <v>1.1574074074074073E-5</v>
      </c>
    </row>
    <row r="5106" spans="1:3" x14ac:dyDescent="0.25">
      <c r="A5106" s="1">
        <v>0.5504282407407407</v>
      </c>
      <c r="B5106">
        <v>9.6999999999999993</v>
      </c>
      <c r="C5106" s="1">
        <v>1.1574074074074073E-5</v>
      </c>
    </row>
    <row r="5107" spans="1:3" x14ac:dyDescent="0.25">
      <c r="A5107" s="1">
        <v>0.55043981481481474</v>
      </c>
      <c r="B5107">
        <v>10.1</v>
      </c>
      <c r="C5107" s="1">
        <v>1.1574074074074073E-5</v>
      </c>
    </row>
    <row r="5108" spans="1:3" x14ac:dyDescent="0.25">
      <c r="A5108" s="1">
        <v>0.55045138888888889</v>
      </c>
      <c r="B5108">
        <v>9.9</v>
      </c>
      <c r="C5108" s="1">
        <v>1.1574074074074073E-5</v>
      </c>
    </row>
    <row r="5109" spans="1:3" x14ac:dyDescent="0.25">
      <c r="A5109" s="1">
        <v>0.55046296296296293</v>
      </c>
      <c r="B5109">
        <v>9.1</v>
      </c>
      <c r="C5109" s="1">
        <v>1.1574074074074073E-5</v>
      </c>
    </row>
    <row r="5110" spans="1:3" x14ac:dyDescent="0.25">
      <c r="A5110" s="1">
        <v>0.55047453703703708</v>
      </c>
      <c r="B5110">
        <v>9.6</v>
      </c>
      <c r="C5110" s="1">
        <v>1.1574074074074073E-5</v>
      </c>
    </row>
    <row r="5111" spans="1:3" x14ac:dyDescent="0.25">
      <c r="A5111" s="1">
        <v>0.55048611111111112</v>
      </c>
      <c r="B5111">
        <v>9.1999999999999993</v>
      </c>
      <c r="C5111" s="1">
        <v>1.1574074074074073E-5</v>
      </c>
    </row>
    <row r="5112" spans="1:3" x14ac:dyDescent="0.25">
      <c r="A5112" s="1">
        <v>0.55049768518518516</v>
      </c>
      <c r="B5112">
        <v>9.4</v>
      </c>
      <c r="C5112" s="1">
        <v>1.1574074074074073E-5</v>
      </c>
    </row>
    <row r="5113" spans="1:3" x14ac:dyDescent="0.25">
      <c r="A5113" s="1">
        <v>0.5505092592592592</v>
      </c>
      <c r="B5113">
        <v>9.1</v>
      </c>
      <c r="C5113" s="1">
        <v>1.1574074074074073E-5</v>
      </c>
    </row>
    <row r="5114" spans="1:3" x14ac:dyDescent="0.25">
      <c r="A5114" s="1">
        <v>0.55052083333333335</v>
      </c>
      <c r="B5114">
        <v>10.6</v>
      </c>
      <c r="C5114" s="1">
        <v>1.1574074074074073E-5</v>
      </c>
    </row>
    <row r="5115" spans="1:3" x14ac:dyDescent="0.25">
      <c r="A5115" s="1">
        <v>0.55053240740740739</v>
      </c>
      <c r="B5115">
        <v>10</v>
      </c>
      <c r="C5115" s="1">
        <v>1.1574074074074073E-5</v>
      </c>
    </row>
    <row r="5116" spans="1:3" x14ac:dyDescent="0.25">
      <c r="A5116" s="1">
        <v>0.55054398148148154</v>
      </c>
      <c r="B5116">
        <v>2.9</v>
      </c>
      <c r="C5116" s="1">
        <v>1.1574074074074073E-5</v>
      </c>
    </row>
    <row r="5117" spans="1:3" x14ac:dyDescent="0.25">
      <c r="A5117" s="1">
        <v>0.55055555555555558</v>
      </c>
      <c r="B5117">
        <v>0</v>
      </c>
      <c r="C5117" s="1">
        <v>7.175925925925927E-4</v>
      </c>
    </row>
    <row r="5118" spans="1:3" x14ac:dyDescent="0.25">
      <c r="A5118" s="1">
        <v>0.55127314814814821</v>
      </c>
      <c r="B5118">
        <v>8.1999999999999993</v>
      </c>
      <c r="C5118" s="1">
        <v>1.1574074074074073E-5</v>
      </c>
    </row>
    <row r="5119" spans="1:3" x14ac:dyDescent="0.25">
      <c r="A5119" s="1">
        <v>0.55128472222222225</v>
      </c>
      <c r="B5119">
        <v>8.5</v>
      </c>
      <c r="C5119" s="1">
        <v>1.1574074074074073E-5</v>
      </c>
    </row>
    <row r="5120" spans="1:3" x14ac:dyDescent="0.25">
      <c r="A5120" s="1">
        <v>0.55129629629629628</v>
      </c>
      <c r="B5120">
        <v>8.4</v>
      </c>
      <c r="C5120" s="1">
        <v>2.3148148148148147E-5</v>
      </c>
    </row>
    <row r="5121" spans="1:3" x14ac:dyDescent="0.25">
      <c r="A5121" s="1">
        <v>0.55131944444444447</v>
      </c>
      <c r="B5121">
        <v>9.1999999999999993</v>
      </c>
      <c r="C5121" s="1">
        <v>2.3148148148148147E-5</v>
      </c>
    </row>
    <row r="5122" spans="1:3" x14ac:dyDescent="0.25">
      <c r="A5122" s="1">
        <v>0.55134259259259266</v>
      </c>
      <c r="B5122">
        <v>8.9</v>
      </c>
      <c r="C5122" s="1">
        <v>1.1574074074074073E-5</v>
      </c>
    </row>
    <row r="5123" spans="1:3" x14ac:dyDescent="0.25">
      <c r="A5123" s="1">
        <v>0.5513541666666667</v>
      </c>
      <c r="B5123">
        <v>9.1</v>
      </c>
      <c r="C5123" s="1">
        <v>1.1574074074074073E-5</v>
      </c>
    </row>
    <row r="5124" spans="1:3" x14ac:dyDescent="0.25">
      <c r="A5124" s="1">
        <v>0.55136574074074074</v>
      </c>
      <c r="B5124">
        <v>8.8000000000000007</v>
      </c>
      <c r="C5124" s="1">
        <v>1.1574074074074073E-5</v>
      </c>
    </row>
    <row r="5125" spans="1:3" x14ac:dyDescent="0.25">
      <c r="A5125" s="1">
        <v>0.55137731481481478</v>
      </c>
      <c r="B5125">
        <v>9</v>
      </c>
      <c r="C5125" s="1">
        <v>1.1574074074074073E-5</v>
      </c>
    </row>
    <row r="5126" spans="1:3" x14ac:dyDescent="0.25">
      <c r="A5126" s="1">
        <v>0.55138888888888882</v>
      </c>
      <c r="B5126">
        <v>8.9</v>
      </c>
      <c r="C5126" s="1">
        <v>1.1574074074074073E-5</v>
      </c>
    </row>
    <row r="5127" spans="1:3" x14ac:dyDescent="0.25">
      <c r="A5127" s="1">
        <v>0.55140046296296297</v>
      </c>
      <c r="B5127">
        <v>8.6999999999999993</v>
      </c>
      <c r="C5127" s="1">
        <v>1.1574074074074073E-5</v>
      </c>
    </row>
    <row r="5128" spans="1:3" x14ac:dyDescent="0.25">
      <c r="A5128" s="1">
        <v>0.55141203703703701</v>
      </c>
      <c r="B5128">
        <v>9</v>
      </c>
      <c r="C5128" s="1">
        <v>2.3148148148148147E-5</v>
      </c>
    </row>
    <row r="5129" spans="1:3" x14ac:dyDescent="0.25">
      <c r="A5129" s="1">
        <v>0.55143518518518519</v>
      </c>
      <c r="B5129">
        <v>9.8000000000000007</v>
      </c>
      <c r="C5129" s="1">
        <v>1.1574074074074073E-5</v>
      </c>
    </row>
    <row r="5130" spans="1:3" x14ac:dyDescent="0.25">
      <c r="A5130" s="1">
        <v>0.55144675925925923</v>
      </c>
      <c r="B5130">
        <v>10.199999999999999</v>
      </c>
      <c r="C5130" s="1">
        <v>1.1574074074074073E-5</v>
      </c>
    </row>
    <row r="5131" spans="1:3" x14ac:dyDescent="0.25">
      <c r="A5131" s="1">
        <v>0.55145833333333327</v>
      </c>
      <c r="B5131">
        <v>10.1</v>
      </c>
      <c r="C5131" s="1">
        <v>2.3148148148148147E-5</v>
      </c>
    </row>
    <row r="5132" spans="1:3" x14ac:dyDescent="0.25">
      <c r="A5132" s="1">
        <v>0.55148148148148146</v>
      </c>
      <c r="B5132">
        <v>6.6</v>
      </c>
      <c r="C5132" s="1">
        <v>1.1574074074074073E-5</v>
      </c>
    </row>
    <row r="5133" spans="1:3" x14ac:dyDescent="0.25">
      <c r="A5133" s="1">
        <v>0.55149305555555561</v>
      </c>
      <c r="B5133">
        <v>0</v>
      </c>
      <c r="C5133" s="1">
        <v>5.7870370370370366E-5</v>
      </c>
    </row>
    <row r="5134" spans="1:3" x14ac:dyDescent="0.25">
      <c r="A5134" s="1">
        <v>0.55155092592592592</v>
      </c>
      <c r="B5134">
        <v>0.1</v>
      </c>
      <c r="C5134" s="1">
        <v>1.0416666666666667E-4</v>
      </c>
    </row>
    <row r="5135" spans="1:3" x14ac:dyDescent="0.25">
      <c r="A5135" s="1">
        <v>0.5516550925925926</v>
      </c>
      <c r="B5135">
        <v>0</v>
      </c>
      <c r="C5135" s="1">
        <v>4.7453703703703704E-4</v>
      </c>
    </row>
    <row r="5136" spans="1:3" x14ac:dyDescent="0.25">
      <c r="A5136" s="1">
        <v>0.55212962962962964</v>
      </c>
      <c r="B5136">
        <v>8.1</v>
      </c>
      <c r="C5136" s="1">
        <v>1.1574074074074073E-5</v>
      </c>
    </row>
    <row r="5137" spans="1:3" x14ac:dyDescent="0.25">
      <c r="A5137" s="1">
        <v>0.55214120370370368</v>
      </c>
      <c r="B5137">
        <v>8.5</v>
      </c>
      <c r="C5137" s="1">
        <v>1.1574074074074073E-5</v>
      </c>
    </row>
    <row r="5138" spans="1:3" x14ac:dyDescent="0.25">
      <c r="A5138" s="1">
        <v>0.55215277777777783</v>
      </c>
      <c r="B5138">
        <v>8.8000000000000007</v>
      </c>
      <c r="C5138" s="1">
        <v>1.1574074074074073E-5</v>
      </c>
    </row>
    <row r="5139" spans="1:3" x14ac:dyDescent="0.25">
      <c r="A5139" s="1">
        <v>0.55216435185185186</v>
      </c>
      <c r="B5139">
        <v>10</v>
      </c>
      <c r="C5139" s="1">
        <v>2.3148148148148147E-5</v>
      </c>
    </row>
    <row r="5140" spans="1:3" x14ac:dyDescent="0.25">
      <c r="A5140" s="1">
        <v>0.55218749999999994</v>
      </c>
      <c r="B5140">
        <v>9.6</v>
      </c>
      <c r="C5140" s="1">
        <v>2.3148148148148147E-5</v>
      </c>
    </row>
    <row r="5141" spans="1:3" x14ac:dyDescent="0.25">
      <c r="A5141" s="1">
        <v>0.55221064814814813</v>
      </c>
      <c r="B5141">
        <v>9.5</v>
      </c>
      <c r="C5141" s="1">
        <v>1.1574074074074073E-5</v>
      </c>
    </row>
    <row r="5142" spans="1:3" x14ac:dyDescent="0.25">
      <c r="A5142" s="1">
        <v>0.55222222222222228</v>
      </c>
      <c r="B5142">
        <v>9.4</v>
      </c>
      <c r="C5142" s="1">
        <v>1.1574074074074073E-5</v>
      </c>
    </row>
    <row r="5143" spans="1:3" x14ac:dyDescent="0.25">
      <c r="A5143" s="1">
        <v>0.55223379629629632</v>
      </c>
      <c r="B5143">
        <v>9.1999999999999993</v>
      </c>
      <c r="C5143" s="1">
        <v>1.1574074074074073E-5</v>
      </c>
    </row>
    <row r="5144" spans="1:3" x14ac:dyDescent="0.25">
      <c r="A5144" s="1">
        <v>0.55224537037037036</v>
      </c>
      <c r="B5144">
        <v>9.3000000000000007</v>
      </c>
      <c r="C5144" s="1">
        <v>1.1574074074074073E-5</v>
      </c>
    </row>
    <row r="5145" spans="1:3" x14ac:dyDescent="0.25">
      <c r="A5145" s="1">
        <v>0.5522569444444444</v>
      </c>
      <c r="B5145">
        <v>8.5</v>
      </c>
      <c r="C5145" s="1">
        <v>1.1574074074074073E-5</v>
      </c>
    </row>
    <row r="5146" spans="1:3" x14ac:dyDescent="0.25">
      <c r="A5146" s="1">
        <v>0.55226851851851855</v>
      </c>
      <c r="B5146">
        <v>8.6999999999999993</v>
      </c>
      <c r="C5146" s="1">
        <v>1.1574074074074073E-5</v>
      </c>
    </row>
    <row r="5147" spans="1:3" x14ac:dyDescent="0.25">
      <c r="A5147" s="1">
        <v>0.55228009259259259</v>
      </c>
      <c r="B5147">
        <v>9</v>
      </c>
      <c r="C5147" s="1">
        <v>1.1574074074074073E-5</v>
      </c>
    </row>
    <row r="5148" spans="1:3" x14ac:dyDescent="0.25">
      <c r="A5148" s="1">
        <v>0.55229166666666674</v>
      </c>
      <c r="B5148">
        <v>11</v>
      </c>
      <c r="C5148" s="1">
        <v>1.1574074074074073E-5</v>
      </c>
    </row>
    <row r="5149" spans="1:3" x14ac:dyDescent="0.25">
      <c r="A5149" s="1">
        <v>0.55230324074074078</v>
      </c>
      <c r="B5149">
        <v>11.6</v>
      </c>
      <c r="C5149" s="1">
        <v>1.1574074074074073E-5</v>
      </c>
    </row>
    <row r="5150" spans="1:3" x14ac:dyDescent="0.25">
      <c r="A5150" s="1">
        <v>0.55231481481481481</v>
      </c>
      <c r="B5150">
        <v>11.7</v>
      </c>
      <c r="C5150" s="1">
        <v>1.1574074074074073E-5</v>
      </c>
    </row>
    <row r="5151" spans="1:3" x14ac:dyDescent="0.25">
      <c r="A5151" s="1">
        <v>0.55232638888888885</v>
      </c>
      <c r="B5151">
        <v>10.5</v>
      </c>
      <c r="C5151" s="1">
        <v>1.1574074074074073E-5</v>
      </c>
    </row>
    <row r="5152" spans="1:3" x14ac:dyDescent="0.25">
      <c r="A5152" s="1">
        <v>0.55233796296296289</v>
      </c>
      <c r="B5152">
        <v>5.5</v>
      </c>
      <c r="C5152" s="1">
        <v>1.1574074074074073E-5</v>
      </c>
    </row>
    <row r="5153" spans="1:3" x14ac:dyDescent="0.25">
      <c r="A5153" s="1">
        <v>0.55234953703703704</v>
      </c>
      <c r="B5153">
        <v>0</v>
      </c>
      <c r="C5153" s="1">
        <v>6.018518518518519E-4</v>
      </c>
    </row>
    <row r="5154" spans="1:3" x14ac:dyDescent="0.25">
      <c r="A5154" s="1">
        <v>0.55295138888888895</v>
      </c>
      <c r="B5154">
        <v>2.2000000000000002</v>
      </c>
      <c r="C5154" s="1">
        <v>1.1574074074074073E-5</v>
      </c>
    </row>
    <row r="5155" spans="1:3" x14ac:dyDescent="0.25">
      <c r="A5155" s="1">
        <v>0.55296296296296299</v>
      </c>
      <c r="B5155">
        <v>8.3000000000000007</v>
      </c>
      <c r="C5155" s="1">
        <v>1.1574074074074073E-5</v>
      </c>
    </row>
    <row r="5156" spans="1:3" x14ac:dyDescent="0.25">
      <c r="A5156" s="1">
        <v>0.55297453703703703</v>
      </c>
      <c r="B5156">
        <v>8.6</v>
      </c>
      <c r="C5156" s="1">
        <v>2.3148148148148147E-5</v>
      </c>
    </row>
    <row r="5157" spans="1:3" x14ac:dyDescent="0.25">
      <c r="A5157" s="1">
        <v>0.55299768518518522</v>
      </c>
      <c r="B5157">
        <v>8.4</v>
      </c>
      <c r="C5157" s="1">
        <v>1.1574074074074073E-5</v>
      </c>
    </row>
    <row r="5158" spans="1:3" x14ac:dyDescent="0.25">
      <c r="A5158" s="1">
        <v>0.55300925925925926</v>
      </c>
      <c r="B5158">
        <v>9.1999999999999993</v>
      </c>
      <c r="C5158" s="1">
        <v>1.1574074074074073E-5</v>
      </c>
    </row>
    <row r="5159" spans="1:3" x14ac:dyDescent="0.25">
      <c r="A5159" s="1">
        <v>0.55302083333333341</v>
      </c>
      <c r="B5159">
        <v>9.3000000000000007</v>
      </c>
      <c r="C5159" s="1">
        <v>1.1574074074074073E-5</v>
      </c>
    </row>
    <row r="5160" spans="1:3" x14ac:dyDescent="0.25">
      <c r="A5160" s="1">
        <v>0.55303240740740744</v>
      </c>
      <c r="B5160">
        <v>9.1</v>
      </c>
      <c r="C5160" s="1">
        <v>1.1574074074074073E-5</v>
      </c>
    </row>
    <row r="5161" spans="1:3" x14ac:dyDescent="0.25">
      <c r="A5161" s="1">
        <v>0.55304398148148148</v>
      </c>
      <c r="B5161">
        <v>9.3000000000000007</v>
      </c>
      <c r="C5161" s="1">
        <v>1.1574074074074073E-5</v>
      </c>
    </row>
    <row r="5162" spans="1:3" x14ac:dyDescent="0.25">
      <c r="A5162" s="1">
        <v>0.55305555555555552</v>
      </c>
      <c r="B5162">
        <v>9.1999999999999993</v>
      </c>
      <c r="C5162" s="1">
        <v>2.3148148148148147E-5</v>
      </c>
    </row>
    <row r="5163" spans="1:3" x14ac:dyDescent="0.25">
      <c r="A5163" s="1">
        <v>0.55307870370370371</v>
      </c>
      <c r="B5163">
        <v>8.9</v>
      </c>
      <c r="C5163" s="1">
        <v>1.1574074074074073E-5</v>
      </c>
    </row>
    <row r="5164" spans="1:3" x14ac:dyDescent="0.25">
      <c r="A5164" s="1">
        <v>0.55309027777777775</v>
      </c>
      <c r="B5164">
        <v>9.1999999999999993</v>
      </c>
      <c r="C5164" s="1">
        <v>1.1574074074074073E-5</v>
      </c>
    </row>
    <row r="5165" spans="1:3" x14ac:dyDescent="0.25">
      <c r="A5165" s="1">
        <v>0.5531018518518519</v>
      </c>
      <c r="B5165">
        <v>9</v>
      </c>
      <c r="C5165" s="1">
        <v>1.1574074074074073E-5</v>
      </c>
    </row>
    <row r="5166" spans="1:3" x14ac:dyDescent="0.25">
      <c r="A5166" s="1">
        <v>0.55311342592592594</v>
      </c>
      <c r="B5166">
        <v>9.1999999999999993</v>
      </c>
      <c r="C5166" s="1">
        <v>2.3148148148148147E-5</v>
      </c>
    </row>
    <row r="5167" spans="1:3" x14ac:dyDescent="0.25">
      <c r="A5167" s="1">
        <v>0.55313657407407402</v>
      </c>
      <c r="B5167">
        <v>9.3000000000000007</v>
      </c>
      <c r="C5167" s="1">
        <v>1.1574074074074073E-5</v>
      </c>
    </row>
    <row r="5168" spans="1:3" x14ac:dyDescent="0.25">
      <c r="A5168" s="1">
        <v>0.55314814814814817</v>
      </c>
      <c r="B5168">
        <v>9.8000000000000007</v>
      </c>
      <c r="C5168" s="1">
        <v>1.1574074074074073E-5</v>
      </c>
    </row>
    <row r="5169" spans="1:3" x14ac:dyDescent="0.25">
      <c r="A5169" s="1">
        <v>0.55315972222222221</v>
      </c>
      <c r="B5169">
        <v>9.9</v>
      </c>
      <c r="C5169" s="1">
        <v>1.1574074074074073E-5</v>
      </c>
    </row>
    <row r="5170" spans="1:3" x14ac:dyDescent="0.25">
      <c r="A5170" s="1">
        <v>0.55317129629629636</v>
      </c>
      <c r="B5170">
        <v>9.1999999999999993</v>
      </c>
      <c r="C5170" s="1">
        <v>1.1574074074074073E-5</v>
      </c>
    </row>
    <row r="5171" spans="1:3" x14ac:dyDescent="0.25">
      <c r="A5171" s="1">
        <v>0.55318287037037039</v>
      </c>
      <c r="B5171">
        <v>0</v>
      </c>
      <c r="C5171" s="1">
        <v>5.7870370370370366E-5</v>
      </c>
    </row>
    <row r="5172" spans="1:3" x14ac:dyDescent="0.25">
      <c r="A5172" s="1">
        <v>0.55324074074074081</v>
      </c>
      <c r="B5172">
        <v>0.1</v>
      </c>
      <c r="C5172" s="1">
        <v>1.1574074074074073E-5</v>
      </c>
    </row>
    <row r="5173" spans="1:3" x14ac:dyDescent="0.25">
      <c r="A5173" s="1">
        <v>0.55325231481481485</v>
      </c>
      <c r="B5173">
        <v>0</v>
      </c>
      <c r="C5173" s="1">
        <v>5.7870370370370378E-4</v>
      </c>
    </row>
    <row r="5174" spans="1:3" x14ac:dyDescent="0.25">
      <c r="A5174" s="1">
        <v>0.55383101851851857</v>
      </c>
      <c r="B5174">
        <v>8.5</v>
      </c>
      <c r="C5174" s="1">
        <v>1.1574074074074073E-5</v>
      </c>
    </row>
    <row r="5175" spans="1:3" x14ac:dyDescent="0.25">
      <c r="A5175" s="1">
        <v>0.55384259259259261</v>
      </c>
      <c r="B5175">
        <v>8.8000000000000007</v>
      </c>
      <c r="C5175" s="1">
        <v>2.3148148148148147E-5</v>
      </c>
    </row>
    <row r="5176" spans="1:3" x14ac:dyDescent="0.25">
      <c r="A5176" s="1">
        <v>0.55386574074074069</v>
      </c>
      <c r="B5176">
        <v>9.8000000000000007</v>
      </c>
      <c r="C5176" s="1">
        <v>1.1574074074074073E-5</v>
      </c>
    </row>
    <row r="5177" spans="1:3" x14ac:dyDescent="0.25">
      <c r="A5177" s="1">
        <v>0.55387731481481484</v>
      </c>
      <c r="B5177">
        <v>8.9</v>
      </c>
      <c r="C5177" s="1">
        <v>1.1574074074074073E-5</v>
      </c>
    </row>
    <row r="5178" spans="1:3" x14ac:dyDescent="0.25">
      <c r="A5178" s="1">
        <v>0.55388888888888888</v>
      </c>
      <c r="B5178">
        <v>10.3</v>
      </c>
      <c r="C5178" s="1">
        <v>1.1574074074074073E-5</v>
      </c>
    </row>
    <row r="5179" spans="1:3" x14ac:dyDescent="0.25">
      <c r="A5179" s="1">
        <v>0.55390046296296302</v>
      </c>
      <c r="B5179">
        <v>10.1</v>
      </c>
      <c r="C5179" s="1">
        <v>1.1574074074074073E-5</v>
      </c>
    </row>
    <row r="5180" spans="1:3" x14ac:dyDescent="0.25">
      <c r="A5180" s="1">
        <v>0.55391203703703706</v>
      </c>
      <c r="B5180">
        <v>9.4</v>
      </c>
      <c r="C5180" s="1">
        <v>1.1574074074074073E-5</v>
      </c>
    </row>
    <row r="5181" spans="1:3" x14ac:dyDescent="0.25">
      <c r="A5181" s="1">
        <v>0.5539236111111111</v>
      </c>
      <c r="B5181">
        <v>9.8000000000000007</v>
      </c>
      <c r="C5181" s="1">
        <v>1.1574074074074073E-5</v>
      </c>
    </row>
    <row r="5182" spans="1:3" x14ac:dyDescent="0.25">
      <c r="A5182" s="1">
        <v>0.55393518518518514</v>
      </c>
      <c r="B5182">
        <v>9.3000000000000007</v>
      </c>
      <c r="C5182" s="1">
        <v>1.1574074074074073E-5</v>
      </c>
    </row>
    <row r="5183" spans="1:3" x14ac:dyDescent="0.25">
      <c r="A5183" s="1">
        <v>0.55394675925925929</v>
      </c>
      <c r="B5183">
        <v>9.5</v>
      </c>
      <c r="C5183" s="1">
        <v>1.1574074074074073E-5</v>
      </c>
    </row>
    <row r="5184" spans="1:3" x14ac:dyDescent="0.25">
      <c r="A5184" s="1">
        <v>0.55395833333333333</v>
      </c>
      <c r="B5184">
        <v>9</v>
      </c>
      <c r="C5184" s="1">
        <v>1.1574074074074073E-5</v>
      </c>
    </row>
    <row r="5185" spans="1:3" x14ac:dyDescent="0.25">
      <c r="A5185" s="1">
        <v>0.55396990740740737</v>
      </c>
      <c r="B5185">
        <v>9.1999999999999993</v>
      </c>
      <c r="C5185" s="1">
        <v>1.1574074074074073E-5</v>
      </c>
    </row>
    <row r="5186" spans="1:3" x14ac:dyDescent="0.25">
      <c r="A5186" s="1">
        <v>0.55398148148148152</v>
      </c>
      <c r="B5186">
        <v>8.9</v>
      </c>
      <c r="C5186" s="1">
        <v>1.1574074074074073E-5</v>
      </c>
    </row>
    <row r="5187" spans="1:3" x14ac:dyDescent="0.25">
      <c r="A5187" s="1">
        <v>0.55399305555555556</v>
      </c>
      <c r="B5187">
        <v>9.1</v>
      </c>
      <c r="C5187" s="1">
        <v>2.3148148148148147E-5</v>
      </c>
    </row>
    <row r="5188" spans="1:3" x14ac:dyDescent="0.25">
      <c r="A5188" s="1">
        <v>0.55401620370370364</v>
      </c>
      <c r="B5188">
        <v>9.1999999999999993</v>
      </c>
      <c r="C5188" s="1">
        <v>1.1574074074074073E-5</v>
      </c>
    </row>
    <row r="5189" spans="1:3" x14ac:dyDescent="0.25">
      <c r="A5189" s="1">
        <v>0.55402777777777779</v>
      </c>
      <c r="B5189">
        <v>10</v>
      </c>
      <c r="C5189" s="1">
        <v>1.1574074074074073E-5</v>
      </c>
    </row>
    <row r="5190" spans="1:3" x14ac:dyDescent="0.25">
      <c r="A5190" s="1">
        <v>0.55403935185185182</v>
      </c>
      <c r="B5190">
        <v>9.6999999999999993</v>
      </c>
      <c r="C5190" s="1">
        <v>1.1574074074074073E-5</v>
      </c>
    </row>
    <row r="5191" spans="1:3" x14ac:dyDescent="0.25">
      <c r="A5191" s="1">
        <v>0.55405092592592597</v>
      </c>
      <c r="B5191">
        <v>9.1</v>
      </c>
      <c r="C5191" s="1">
        <v>1.1574074074074073E-5</v>
      </c>
    </row>
    <row r="5192" spans="1:3" x14ac:dyDescent="0.25">
      <c r="A5192" s="1">
        <v>0.55406250000000001</v>
      </c>
      <c r="B5192">
        <v>0.8</v>
      </c>
      <c r="C5192" s="1">
        <v>1.1574074074074073E-5</v>
      </c>
    </row>
    <row r="5193" spans="1:3" x14ac:dyDescent="0.25">
      <c r="A5193" s="1">
        <v>0.55407407407407405</v>
      </c>
      <c r="B5193">
        <v>0</v>
      </c>
      <c r="C5193" s="1">
        <v>6.9444444444444444E-5</v>
      </c>
    </row>
    <row r="5194" spans="1:3" x14ac:dyDescent="0.25">
      <c r="A5194" s="1">
        <v>0.55414351851851851</v>
      </c>
      <c r="B5194">
        <v>0.1</v>
      </c>
      <c r="C5194" s="1">
        <v>1.1574074074074073E-5</v>
      </c>
    </row>
    <row r="5195" spans="1:3" x14ac:dyDescent="0.25">
      <c r="A5195" s="1">
        <v>0.55415509259259255</v>
      </c>
      <c r="B5195">
        <v>0</v>
      </c>
      <c r="C5195" s="1">
        <v>4.8611111111111104E-4</v>
      </c>
    </row>
    <row r="5196" spans="1:3" x14ac:dyDescent="0.25">
      <c r="A5196" s="1">
        <v>0.55464120370370373</v>
      </c>
      <c r="B5196">
        <v>7.7</v>
      </c>
      <c r="C5196" s="1">
        <v>1.1574074074074073E-5</v>
      </c>
    </row>
    <row r="5197" spans="1:3" x14ac:dyDescent="0.25">
      <c r="A5197" s="1">
        <v>0.55465277777777777</v>
      </c>
      <c r="B5197">
        <v>8.6</v>
      </c>
      <c r="C5197" s="1">
        <v>3.4722222222222222E-5</v>
      </c>
    </row>
    <row r="5198" spans="1:3" x14ac:dyDescent="0.25">
      <c r="A5198" s="1">
        <v>0.5546875</v>
      </c>
      <c r="B5198">
        <v>9.1999999999999993</v>
      </c>
      <c r="C5198" s="1">
        <v>2.3148148148148147E-5</v>
      </c>
    </row>
    <row r="5199" spans="1:3" x14ac:dyDescent="0.25">
      <c r="A5199" s="1">
        <v>0.55471064814814819</v>
      </c>
      <c r="B5199">
        <v>9.6</v>
      </c>
      <c r="C5199" s="1">
        <v>1.1574074074074073E-5</v>
      </c>
    </row>
    <row r="5200" spans="1:3" x14ac:dyDescent="0.25">
      <c r="A5200" s="1">
        <v>0.55472222222222223</v>
      </c>
      <c r="B5200">
        <v>9</v>
      </c>
      <c r="C5200" s="1">
        <v>1.1574074074074073E-5</v>
      </c>
    </row>
    <row r="5201" spans="1:3" x14ac:dyDescent="0.25">
      <c r="A5201" s="1">
        <v>0.55473379629629627</v>
      </c>
      <c r="B5201">
        <v>9.3000000000000007</v>
      </c>
      <c r="C5201" s="1">
        <v>1.1574074074074073E-5</v>
      </c>
    </row>
    <row r="5202" spans="1:3" x14ac:dyDescent="0.25">
      <c r="A5202" s="1">
        <v>0.55474537037037031</v>
      </c>
      <c r="B5202">
        <v>9.1999999999999993</v>
      </c>
      <c r="C5202" s="1">
        <v>1.1574074074074073E-5</v>
      </c>
    </row>
    <row r="5203" spans="1:3" x14ac:dyDescent="0.25">
      <c r="A5203" s="1">
        <v>0.55475694444444446</v>
      </c>
      <c r="B5203">
        <v>9.1</v>
      </c>
      <c r="C5203" s="1">
        <v>1.1574074074074073E-5</v>
      </c>
    </row>
    <row r="5204" spans="1:3" x14ac:dyDescent="0.25">
      <c r="A5204" s="1">
        <v>0.55476851851851849</v>
      </c>
      <c r="B5204">
        <v>9.6</v>
      </c>
      <c r="C5204" s="1">
        <v>1.1574074074074073E-5</v>
      </c>
    </row>
    <row r="5205" spans="1:3" x14ac:dyDescent="0.25">
      <c r="A5205" s="1">
        <v>0.55478009259259264</v>
      </c>
      <c r="B5205">
        <v>9.9</v>
      </c>
      <c r="C5205" s="1">
        <v>1.1574074074074073E-5</v>
      </c>
    </row>
    <row r="5206" spans="1:3" x14ac:dyDescent="0.25">
      <c r="A5206" s="1">
        <v>0.55479166666666668</v>
      </c>
      <c r="B5206">
        <v>8.6999999999999993</v>
      </c>
      <c r="C5206" s="1">
        <v>1.1574074074074073E-5</v>
      </c>
    </row>
    <row r="5207" spans="1:3" x14ac:dyDescent="0.25">
      <c r="A5207" s="1">
        <v>0.55480324074074072</v>
      </c>
      <c r="B5207">
        <v>9.1999999999999993</v>
      </c>
      <c r="C5207" s="1">
        <v>1.1574074074074073E-5</v>
      </c>
    </row>
    <row r="5208" spans="1:3" x14ac:dyDescent="0.25">
      <c r="A5208" s="1">
        <v>0.55481481481481476</v>
      </c>
      <c r="B5208">
        <v>9.6999999999999993</v>
      </c>
      <c r="C5208" s="1">
        <v>1.1574074074074073E-5</v>
      </c>
    </row>
    <row r="5209" spans="1:3" x14ac:dyDescent="0.25">
      <c r="A5209" s="1">
        <v>0.55482638888888891</v>
      </c>
      <c r="B5209">
        <v>10.199999999999999</v>
      </c>
      <c r="C5209" s="1">
        <v>2.3148148148148147E-5</v>
      </c>
    </row>
    <row r="5210" spans="1:3" x14ac:dyDescent="0.25">
      <c r="A5210" s="1">
        <v>0.5548495370370371</v>
      </c>
      <c r="B5210">
        <v>8.1999999999999993</v>
      </c>
      <c r="C5210" s="1">
        <v>1.1574074074074073E-5</v>
      </c>
    </row>
    <row r="5211" spans="1:3" x14ac:dyDescent="0.25">
      <c r="A5211" s="1">
        <v>0.55486111111111114</v>
      </c>
      <c r="B5211">
        <v>1.6</v>
      </c>
      <c r="C5211" s="1">
        <v>2.3148148148148147E-5</v>
      </c>
    </row>
    <row r="5212" spans="1:3" x14ac:dyDescent="0.25">
      <c r="A5212" s="1">
        <v>0.55488425925925922</v>
      </c>
      <c r="B5212">
        <v>0</v>
      </c>
      <c r="C5212" s="1">
        <v>6.2500000000000001E-4</v>
      </c>
    </row>
    <row r="5213" spans="1:3" x14ac:dyDescent="0.25">
      <c r="A5213" s="1">
        <v>0.55550925925925931</v>
      </c>
      <c r="B5213">
        <v>0.7</v>
      </c>
      <c r="C5213" s="1">
        <v>1.1574074074074073E-5</v>
      </c>
    </row>
    <row r="5214" spans="1:3" x14ac:dyDescent="0.25">
      <c r="A5214" s="1">
        <v>0.55552083333333335</v>
      </c>
      <c r="B5214">
        <v>8.6</v>
      </c>
      <c r="C5214" s="1">
        <v>1.1574074074074073E-5</v>
      </c>
    </row>
    <row r="5215" spans="1:3" x14ac:dyDescent="0.25">
      <c r="A5215" s="1">
        <v>0.55553240740740739</v>
      </c>
      <c r="B5215">
        <v>8.6999999999999993</v>
      </c>
      <c r="C5215" s="1">
        <v>1.1574074074074073E-5</v>
      </c>
    </row>
    <row r="5216" spans="1:3" x14ac:dyDescent="0.25">
      <c r="A5216" s="1">
        <v>0.55554398148148143</v>
      </c>
      <c r="B5216">
        <v>8.6</v>
      </c>
      <c r="C5216" s="1">
        <v>1.1574074074074073E-5</v>
      </c>
    </row>
    <row r="5217" spans="1:3" x14ac:dyDescent="0.25">
      <c r="A5217" s="1">
        <v>0.55555555555555558</v>
      </c>
      <c r="B5217">
        <v>8.5</v>
      </c>
      <c r="C5217" s="1">
        <v>1.1574074074074073E-5</v>
      </c>
    </row>
    <row r="5218" spans="1:3" x14ac:dyDescent="0.25">
      <c r="A5218" s="1">
        <v>0.55556712962962962</v>
      </c>
      <c r="B5218">
        <v>9.6999999999999993</v>
      </c>
      <c r="C5218" s="1">
        <v>1.1574074074074073E-5</v>
      </c>
    </row>
    <row r="5219" spans="1:3" x14ac:dyDescent="0.25">
      <c r="A5219" s="1">
        <v>0.55557870370370377</v>
      </c>
      <c r="B5219">
        <v>9.6</v>
      </c>
      <c r="C5219" s="1">
        <v>1.1574074074074073E-5</v>
      </c>
    </row>
    <row r="5220" spans="1:3" x14ac:dyDescent="0.25">
      <c r="A5220" s="1">
        <v>0.55559027777777781</v>
      </c>
      <c r="B5220">
        <v>9.4</v>
      </c>
      <c r="C5220" s="1">
        <v>1.1574074074074073E-5</v>
      </c>
    </row>
    <row r="5221" spans="1:3" x14ac:dyDescent="0.25">
      <c r="A5221" s="1">
        <v>0.55560185185185185</v>
      </c>
      <c r="B5221">
        <v>9.5</v>
      </c>
      <c r="C5221" s="1">
        <v>1.1574074074074073E-5</v>
      </c>
    </row>
    <row r="5222" spans="1:3" x14ac:dyDescent="0.25">
      <c r="A5222" s="1">
        <v>0.55561342592592589</v>
      </c>
      <c r="B5222">
        <v>9.4</v>
      </c>
      <c r="C5222" s="1">
        <v>1.1574074074074073E-5</v>
      </c>
    </row>
    <row r="5223" spans="1:3" x14ac:dyDescent="0.25">
      <c r="A5223" s="1">
        <v>0.55562500000000004</v>
      </c>
      <c r="B5223">
        <v>9.5</v>
      </c>
      <c r="C5223" s="1">
        <v>1.1574074074074073E-5</v>
      </c>
    </row>
    <row r="5224" spans="1:3" x14ac:dyDescent="0.25">
      <c r="A5224" s="1">
        <v>0.55563657407407407</v>
      </c>
      <c r="B5224">
        <v>9.6999999999999993</v>
      </c>
      <c r="C5224" s="1">
        <v>1.1574074074074073E-5</v>
      </c>
    </row>
    <row r="5225" spans="1:3" x14ac:dyDescent="0.25">
      <c r="A5225" s="1">
        <v>0.55564814814814811</v>
      </c>
      <c r="B5225">
        <v>9.5</v>
      </c>
      <c r="C5225" s="1">
        <v>2.3148148148148147E-5</v>
      </c>
    </row>
    <row r="5226" spans="1:3" x14ac:dyDescent="0.25">
      <c r="A5226" s="1">
        <v>0.5556712962962963</v>
      </c>
      <c r="B5226">
        <v>9.6</v>
      </c>
      <c r="C5226" s="1">
        <v>1.1574074074074073E-5</v>
      </c>
    </row>
    <row r="5227" spans="1:3" x14ac:dyDescent="0.25">
      <c r="A5227" s="1">
        <v>0.55568287037037034</v>
      </c>
      <c r="B5227">
        <v>10.9</v>
      </c>
      <c r="C5227" s="1">
        <v>1.1574074074074073E-5</v>
      </c>
    </row>
    <row r="5228" spans="1:3" x14ac:dyDescent="0.25">
      <c r="A5228" s="1">
        <v>0.55569444444444438</v>
      </c>
      <c r="B5228">
        <v>9.5</v>
      </c>
      <c r="C5228" s="1">
        <v>1.1574074074074073E-5</v>
      </c>
    </row>
    <row r="5229" spans="1:3" x14ac:dyDescent="0.25">
      <c r="A5229" s="1">
        <v>0.55570601851851853</v>
      </c>
      <c r="B5229">
        <v>1</v>
      </c>
      <c r="C5229" s="1">
        <v>1.1574074074074073E-5</v>
      </c>
    </row>
    <row r="5230" spans="1:3" x14ac:dyDescent="0.25">
      <c r="A5230" s="1">
        <v>0.55571759259259257</v>
      </c>
      <c r="B5230">
        <v>0</v>
      </c>
      <c r="C5230" s="1">
        <v>4.6296296296296294E-5</v>
      </c>
    </row>
    <row r="5231" spans="1:3" x14ac:dyDescent="0.25">
      <c r="A5231" s="1">
        <v>0.55576388888888884</v>
      </c>
      <c r="B5231">
        <v>0.1</v>
      </c>
      <c r="C5231" s="1">
        <v>6.9444444444444444E-5</v>
      </c>
    </row>
    <row r="5232" spans="1:3" x14ac:dyDescent="0.25">
      <c r="A5232" s="1">
        <v>0.55583333333333329</v>
      </c>
      <c r="B5232">
        <v>0.2</v>
      </c>
      <c r="C5232" s="1">
        <v>2.3148148148148147E-5</v>
      </c>
    </row>
    <row r="5233" spans="1:3" x14ac:dyDescent="0.25">
      <c r="A5233" s="1">
        <v>0.55585648148148148</v>
      </c>
      <c r="B5233">
        <v>0.1</v>
      </c>
      <c r="C5233" s="1">
        <v>3.4722222222222222E-5</v>
      </c>
    </row>
    <row r="5234" spans="1:3" x14ac:dyDescent="0.25">
      <c r="A5234" s="1">
        <v>0.55589120370370371</v>
      </c>
      <c r="B5234">
        <v>0</v>
      </c>
      <c r="C5234" s="1">
        <v>1.1574074074074073E-5</v>
      </c>
    </row>
    <row r="5235" spans="1:3" x14ac:dyDescent="0.25">
      <c r="A5235" s="1">
        <v>0.55590277777777775</v>
      </c>
      <c r="B5235">
        <v>0.1</v>
      </c>
      <c r="C5235" s="1">
        <v>2.3148148148148147E-5</v>
      </c>
    </row>
    <row r="5236" spans="1:3" x14ac:dyDescent="0.25">
      <c r="A5236" s="1">
        <v>0.55592592592592593</v>
      </c>
      <c r="B5236">
        <v>0</v>
      </c>
      <c r="C5236" s="1">
        <v>4.1666666666666669E-4</v>
      </c>
    </row>
    <row r="5237" spans="1:3" x14ac:dyDescent="0.25">
      <c r="A5237" s="1">
        <v>0.55634259259259256</v>
      </c>
      <c r="B5237">
        <v>8.8000000000000007</v>
      </c>
      <c r="C5237" s="1">
        <v>1.1574074074074073E-5</v>
      </c>
    </row>
    <row r="5238" spans="1:3" x14ac:dyDescent="0.25">
      <c r="A5238" s="1">
        <v>0.55635416666666659</v>
      </c>
      <c r="B5238">
        <v>9</v>
      </c>
      <c r="C5238" s="1">
        <v>1.1574074074074073E-5</v>
      </c>
    </row>
    <row r="5239" spans="1:3" x14ac:dyDescent="0.25">
      <c r="A5239" s="1">
        <v>0.55636574074074074</v>
      </c>
      <c r="B5239">
        <v>8.6</v>
      </c>
      <c r="C5239" s="1">
        <v>1.1574074074074073E-5</v>
      </c>
    </row>
    <row r="5240" spans="1:3" x14ac:dyDescent="0.25">
      <c r="A5240" s="1">
        <v>0.55637731481481478</v>
      </c>
      <c r="B5240">
        <v>9.1</v>
      </c>
      <c r="C5240" s="1">
        <v>1.1574074074074073E-5</v>
      </c>
    </row>
    <row r="5241" spans="1:3" x14ac:dyDescent="0.25">
      <c r="A5241" s="1">
        <v>0.55638888888888893</v>
      </c>
      <c r="B5241">
        <v>10.1</v>
      </c>
      <c r="C5241" s="1">
        <v>1.1574074074074073E-5</v>
      </c>
    </row>
    <row r="5242" spans="1:3" x14ac:dyDescent="0.25">
      <c r="A5242" s="1">
        <v>0.55640046296296297</v>
      </c>
      <c r="B5242">
        <v>9.6</v>
      </c>
      <c r="C5242" s="1">
        <v>2.3148148148148147E-5</v>
      </c>
    </row>
    <row r="5243" spans="1:3" x14ac:dyDescent="0.25">
      <c r="A5243" s="1">
        <v>0.55642361111111105</v>
      </c>
      <c r="B5243">
        <v>9.5</v>
      </c>
      <c r="C5243" s="1">
        <v>1.1574074074074073E-5</v>
      </c>
    </row>
    <row r="5244" spans="1:3" x14ac:dyDescent="0.25">
      <c r="A5244" s="1">
        <v>0.5564351851851852</v>
      </c>
      <c r="B5244">
        <v>9.6</v>
      </c>
      <c r="C5244" s="1">
        <v>1.1574074074074073E-5</v>
      </c>
    </row>
    <row r="5245" spans="1:3" x14ac:dyDescent="0.25">
      <c r="A5245" s="1">
        <v>0.55644675925925924</v>
      </c>
      <c r="B5245">
        <v>9.6999999999999993</v>
      </c>
      <c r="C5245" s="1">
        <v>2.3148148148148147E-5</v>
      </c>
    </row>
    <row r="5246" spans="1:3" x14ac:dyDescent="0.25">
      <c r="A5246" s="1">
        <v>0.55646990740740743</v>
      </c>
      <c r="B5246">
        <v>10</v>
      </c>
      <c r="C5246" s="1">
        <v>1.1574074074074073E-5</v>
      </c>
    </row>
    <row r="5247" spans="1:3" x14ac:dyDescent="0.25">
      <c r="A5247" s="1">
        <v>0.55648148148148147</v>
      </c>
      <c r="B5247">
        <v>9.8000000000000007</v>
      </c>
      <c r="C5247" s="1">
        <v>1.1574074074074073E-5</v>
      </c>
    </row>
    <row r="5248" spans="1:3" x14ac:dyDescent="0.25">
      <c r="A5248" s="1">
        <v>0.5564930555555555</v>
      </c>
      <c r="B5248">
        <v>9.9</v>
      </c>
      <c r="C5248" s="1">
        <v>1.1574074074074073E-5</v>
      </c>
    </row>
    <row r="5249" spans="1:3" x14ac:dyDescent="0.25">
      <c r="A5249" s="1">
        <v>0.55650462962962965</v>
      </c>
      <c r="B5249">
        <v>10.5</v>
      </c>
      <c r="C5249" s="1">
        <v>1.1574074074074073E-5</v>
      </c>
    </row>
    <row r="5250" spans="1:3" x14ac:dyDescent="0.25">
      <c r="A5250" s="1">
        <v>0.55651620370370369</v>
      </c>
      <c r="B5250">
        <v>11.8</v>
      </c>
      <c r="C5250" s="1">
        <v>1.1574074074074073E-5</v>
      </c>
    </row>
    <row r="5251" spans="1:3" x14ac:dyDescent="0.25">
      <c r="A5251" s="1">
        <v>0.55652777777777784</v>
      </c>
      <c r="B5251">
        <v>11.1</v>
      </c>
      <c r="C5251" s="1">
        <v>1.1574074074074073E-5</v>
      </c>
    </row>
    <row r="5252" spans="1:3" x14ac:dyDescent="0.25">
      <c r="A5252" s="1">
        <v>0.55653935185185188</v>
      </c>
      <c r="B5252">
        <v>1.1000000000000001</v>
      </c>
      <c r="C5252" s="1">
        <v>2.3148148148148147E-5</v>
      </c>
    </row>
    <row r="5253" spans="1:3" x14ac:dyDescent="0.25">
      <c r="A5253" s="1">
        <v>0.55656249999999996</v>
      </c>
      <c r="B5253">
        <v>0</v>
      </c>
      <c r="C5253" s="1">
        <v>1.0416666666666667E-4</v>
      </c>
    </row>
    <row r="5254" spans="1:3" x14ac:dyDescent="0.25">
      <c r="A5254" s="1">
        <v>0.55666666666666664</v>
      </c>
      <c r="B5254">
        <v>0.1</v>
      </c>
      <c r="C5254" s="1">
        <v>2.3148148148148147E-5</v>
      </c>
    </row>
    <row r="5255" spans="1:3" x14ac:dyDescent="0.25">
      <c r="A5255" s="1">
        <v>0.55668981481481483</v>
      </c>
      <c r="B5255">
        <v>0</v>
      </c>
      <c r="C5255" s="1">
        <v>5.5555555555555556E-4</v>
      </c>
    </row>
    <row r="5256" spans="1:3" x14ac:dyDescent="0.25">
      <c r="A5256" s="1">
        <v>0.55724537037037036</v>
      </c>
      <c r="B5256">
        <v>8.6999999999999993</v>
      </c>
      <c r="C5256" s="1">
        <v>1.1574074074074073E-5</v>
      </c>
    </row>
    <row r="5257" spans="1:3" x14ac:dyDescent="0.25">
      <c r="A5257" s="1">
        <v>0.55725694444444451</v>
      </c>
      <c r="B5257">
        <v>9.1999999999999993</v>
      </c>
      <c r="C5257" s="1">
        <v>1.1574074074074073E-5</v>
      </c>
    </row>
    <row r="5258" spans="1:3" x14ac:dyDescent="0.25">
      <c r="A5258" s="1">
        <v>0.55726851851851855</v>
      </c>
      <c r="B5258">
        <v>9.1</v>
      </c>
      <c r="C5258" s="1">
        <v>1.1574074074074073E-5</v>
      </c>
    </row>
    <row r="5259" spans="1:3" x14ac:dyDescent="0.25">
      <c r="A5259" s="1">
        <v>0.55728009259259259</v>
      </c>
      <c r="B5259">
        <v>8.9</v>
      </c>
      <c r="C5259" s="1">
        <v>1.1574074074074073E-5</v>
      </c>
    </row>
    <row r="5260" spans="1:3" x14ac:dyDescent="0.25">
      <c r="A5260" s="1">
        <v>0.55729166666666663</v>
      </c>
      <c r="B5260">
        <v>10.1</v>
      </c>
      <c r="C5260" s="1">
        <v>1.1574074074074073E-5</v>
      </c>
    </row>
    <row r="5261" spans="1:3" x14ac:dyDescent="0.25">
      <c r="A5261" s="1">
        <v>0.55730324074074067</v>
      </c>
      <c r="B5261">
        <v>9.8000000000000007</v>
      </c>
      <c r="C5261" s="1">
        <v>2.3148148148148147E-5</v>
      </c>
    </row>
    <row r="5262" spans="1:3" x14ac:dyDescent="0.25">
      <c r="A5262" s="1">
        <v>0.55732638888888886</v>
      </c>
      <c r="B5262">
        <v>9.6999999999999993</v>
      </c>
      <c r="C5262" s="1">
        <v>1.1574074074074073E-5</v>
      </c>
    </row>
    <row r="5263" spans="1:3" x14ac:dyDescent="0.25">
      <c r="A5263" s="1">
        <v>0.55733796296296301</v>
      </c>
      <c r="B5263">
        <v>9.8000000000000007</v>
      </c>
      <c r="C5263" s="1">
        <v>1.1574074074074073E-5</v>
      </c>
    </row>
    <row r="5264" spans="1:3" x14ac:dyDescent="0.25">
      <c r="A5264" s="1">
        <v>0.55734953703703705</v>
      </c>
      <c r="B5264">
        <v>9.5</v>
      </c>
      <c r="C5264" s="1">
        <v>1.1574074074074073E-5</v>
      </c>
    </row>
    <row r="5265" spans="1:3" x14ac:dyDescent="0.25">
      <c r="A5265" s="1">
        <v>0.55736111111111108</v>
      </c>
      <c r="B5265">
        <v>9.6</v>
      </c>
      <c r="C5265" s="1">
        <v>2.3148148148148147E-5</v>
      </c>
    </row>
    <row r="5266" spans="1:3" x14ac:dyDescent="0.25">
      <c r="A5266" s="1">
        <v>0.55738425925925927</v>
      </c>
      <c r="B5266">
        <v>10</v>
      </c>
      <c r="C5266" s="1">
        <v>1.1574074074074073E-5</v>
      </c>
    </row>
    <row r="5267" spans="1:3" x14ac:dyDescent="0.25">
      <c r="A5267" s="1">
        <v>0.55739583333333331</v>
      </c>
      <c r="B5267">
        <v>9.5</v>
      </c>
      <c r="C5267" s="1">
        <v>1.1574074074074073E-5</v>
      </c>
    </row>
    <row r="5268" spans="1:3" x14ac:dyDescent="0.25">
      <c r="A5268" s="1">
        <v>0.55740740740740746</v>
      </c>
      <c r="B5268">
        <v>10.199999999999999</v>
      </c>
      <c r="C5268" s="1">
        <v>1.1574074074074073E-5</v>
      </c>
    </row>
    <row r="5269" spans="1:3" x14ac:dyDescent="0.25">
      <c r="A5269" s="1">
        <v>0.5574189814814815</v>
      </c>
      <c r="B5269">
        <v>9.8000000000000007</v>
      </c>
      <c r="C5269" s="1">
        <v>1.1574074074074073E-5</v>
      </c>
    </row>
    <row r="5270" spans="1:3" x14ac:dyDescent="0.25">
      <c r="A5270" s="1">
        <v>0.55743055555555554</v>
      </c>
      <c r="B5270">
        <v>10.3</v>
      </c>
      <c r="C5270" s="1">
        <v>1.1574074074074073E-5</v>
      </c>
    </row>
    <row r="5271" spans="1:3" x14ac:dyDescent="0.25">
      <c r="A5271" s="1">
        <v>0.55744212962962958</v>
      </c>
      <c r="B5271">
        <v>10.9</v>
      </c>
      <c r="C5271" s="1">
        <v>1.1574074074074073E-5</v>
      </c>
    </row>
    <row r="5272" spans="1:3" x14ac:dyDescent="0.25">
      <c r="A5272" s="1">
        <v>0.55745370370370373</v>
      </c>
      <c r="B5272">
        <v>12.2</v>
      </c>
      <c r="C5272" s="1">
        <v>1.1574074074074073E-5</v>
      </c>
    </row>
    <row r="5273" spans="1:3" x14ac:dyDescent="0.25">
      <c r="A5273" s="1">
        <v>0.55746527777777777</v>
      </c>
      <c r="B5273">
        <v>12.1</v>
      </c>
      <c r="C5273" s="1">
        <v>1.1574074074074073E-5</v>
      </c>
    </row>
    <row r="5274" spans="1:3" x14ac:dyDescent="0.25">
      <c r="A5274" s="1">
        <v>0.55747685185185192</v>
      </c>
      <c r="B5274">
        <v>11.6</v>
      </c>
      <c r="C5274" s="1">
        <v>1.1574074074074073E-5</v>
      </c>
    </row>
    <row r="5275" spans="1:3" x14ac:dyDescent="0.25">
      <c r="A5275" s="1">
        <v>0.55748842592592596</v>
      </c>
      <c r="B5275">
        <v>7.9</v>
      </c>
      <c r="C5275" s="1">
        <v>1.1574074074074073E-5</v>
      </c>
    </row>
    <row r="5276" spans="1:3" x14ac:dyDescent="0.25">
      <c r="A5276" s="1">
        <v>0.5575</v>
      </c>
      <c r="B5276">
        <v>0</v>
      </c>
      <c r="C5276" s="1">
        <v>6.2500000000000001E-4</v>
      </c>
    </row>
    <row r="5277" spans="1:3" x14ac:dyDescent="0.25">
      <c r="A5277" s="1">
        <v>0.55812499999999998</v>
      </c>
      <c r="B5277">
        <v>8.6999999999999993</v>
      </c>
      <c r="C5277" s="1">
        <v>1.1574074074074073E-5</v>
      </c>
    </row>
    <row r="5278" spans="1:3" x14ac:dyDescent="0.25">
      <c r="A5278" s="1">
        <v>0.55813657407407413</v>
      </c>
      <c r="B5278">
        <v>9.1999999999999993</v>
      </c>
      <c r="C5278" s="1">
        <v>1.1574074074074073E-5</v>
      </c>
    </row>
    <row r="5279" spans="1:3" x14ac:dyDescent="0.25">
      <c r="A5279" s="1">
        <v>0.55814814814814817</v>
      </c>
      <c r="B5279">
        <v>9</v>
      </c>
      <c r="C5279" s="1">
        <v>1.1574074074074073E-5</v>
      </c>
    </row>
    <row r="5280" spans="1:3" x14ac:dyDescent="0.25">
      <c r="A5280" s="1">
        <v>0.55815972222222221</v>
      </c>
      <c r="B5280">
        <v>9.5</v>
      </c>
      <c r="C5280" s="1">
        <v>1.1574074074074073E-5</v>
      </c>
    </row>
    <row r="5281" spans="1:3" x14ac:dyDescent="0.25">
      <c r="A5281" s="1">
        <v>0.55817129629629625</v>
      </c>
      <c r="B5281">
        <v>10.1</v>
      </c>
      <c r="C5281" s="1">
        <v>1.1574074074074073E-5</v>
      </c>
    </row>
    <row r="5282" spans="1:3" x14ac:dyDescent="0.25">
      <c r="A5282" s="1">
        <v>0.5581828703703704</v>
      </c>
      <c r="B5282">
        <v>10.3</v>
      </c>
      <c r="C5282" s="1">
        <v>1.1574074074074073E-5</v>
      </c>
    </row>
    <row r="5283" spans="1:3" x14ac:dyDescent="0.25">
      <c r="A5283" s="1">
        <v>0.55819444444444444</v>
      </c>
      <c r="B5283">
        <v>10.1</v>
      </c>
      <c r="C5283" s="1">
        <v>1.1574074074074073E-5</v>
      </c>
    </row>
    <row r="5284" spans="1:3" x14ac:dyDescent="0.25">
      <c r="A5284" s="1">
        <v>0.55820601851851859</v>
      </c>
      <c r="B5284">
        <v>10.199999999999999</v>
      </c>
      <c r="C5284" s="1">
        <v>1.1574074074074073E-5</v>
      </c>
    </row>
    <row r="5285" spans="1:3" x14ac:dyDescent="0.25">
      <c r="A5285" s="1">
        <v>0.55821759259259263</v>
      </c>
      <c r="B5285">
        <v>10.9</v>
      </c>
      <c r="C5285" s="1">
        <v>1.1574074074074073E-5</v>
      </c>
    </row>
    <row r="5286" spans="1:3" x14ac:dyDescent="0.25">
      <c r="A5286" s="1">
        <v>0.55822916666666667</v>
      </c>
      <c r="B5286">
        <v>10.8</v>
      </c>
      <c r="C5286" s="1">
        <v>1.1574074074074073E-5</v>
      </c>
    </row>
    <row r="5287" spans="1:3" x14ac:dyDescent="0.25">
      <c r="A5287" s="1">
        <v>0.5582407407407407</v>
      </c>
      <c r="B5287">
        <v>10.1</v>
      </c>
      <c r="C5287" s="1">
        <v>1.1574074074074073E-5</v>
      </c>
    </row>
    <row r="5288" spans="1:3" x14ac:dyDescent="0.25">
      <c r="A5288" s="1">
        <v>0.55825231481481474</v>
      </c>
      <c r="B5288">
        <v>10</v>
      </c>
      <c r="C5288" s="1">
        <v>1.1574074074074073E-5</v>
      </c>
    </row>
    <row r="5289" spans="1:3" x14ac:dyDescent="0.25">
      <c r="A5289" s="1">
        <v>0.55826388888888889</v>
      </c>
      <c r="B5289">
        <v>10.4</v>
      </c>
      <c r="C5289" s="1">
        <v>1.1574074074074073E-5</v>
      </c>
    </row>
    <row r="5290" spans="1:3" x14ac:dyDescent="0.25">
      <c r="A5290" s="1">
        <v>0.55827546296296293</v>
      </c>
      <c r="B5290">
        <v>10.6</v>
      </c>
      <c r="C5290" s="1">
        <v>1.1574074074074073E-5</v>
      </c>
    </row>
    <row r="5291" spans="1:3" x14ac:dyDescent="0.25">
      <c r="A5291" s="1">
        <v>0.55828703703703708</v>
      </c>
      <c r="B5291">
        <v>10.9</v>
      </c>
      <c r="C5291" s="1">
        <v>1.1574074074074073E-5</v>
      </c>
    </row>
    <row r="5292" spans="1:3" x14ac:dyDescent="0.25">
      <c r="A5292" s="1">
        <v>0.55829861111111112</v>
      </c>
      <c r="B5292">
        <v>11.5</v>
      </c>
      <c r="C5292" s="1">
        <v>1.1574074074074073E-5</v>
      </c>
    </row>
    <row r="5293" spans="1:3" x14ac:dyDescent="0.25">
      <c r="A5293" s="1">
        <v>0.55831018518518516</v>
      </c>
      <c r="B5293">
        <v>11.7</v>
      </c>
      <c r="C5293" s="1">
        <v>2.3148148148148147E-5</v>
      </c>
    </row>
    <row r="5294" spans="1:3" x14ac:dyDescent="0.25">
      <c r="A5294" s="1">
        <v>0.55833333333333335</v>
      </c>
      <c r="B5294">
        <v>8.4</v>
      </c>
      <c r="C5294" s="1">
        <v>1.1574074074074073E-5</v>
      </c>
    </row>
    <row r="5295" spans="1:3" x14ac:dyDescent="0.25">
      <c r="A5295" s="1">
        <v>0.55834490740740739</v>
      </c>
      <c r="B5295">
        <v>4.8</v>
      </c>
      <c r="C5295" s="1">
        <v>1.1574074074074073E-5</v>
      </c>
    </row>
    <row r="5296" spans="1:3" x14ac:dyDescent="0.25">
      <c r="A5296" s="1">
        <v>0.55835648148148154</v>
      </c>
      <c r="B5296">
        <v>0</v>
      </c>
      <c r="C5296" s="1">
        <v>6.018518518518519E-4</v>
      </c>
    </row>
    <row r="5297" spans="1:3" x14ac:dyDescent="0.25">
      <c r="A5297" s="1">
        <v>0.55895833333333333</v>
      </c>
      <c r="B5297">
        <v>6.3</v>
      </c>
      <c r="C5297" s="1">
        <v>1.1574074074074073E-5</v>
      </c>
    </row>
    <row r="5298" spans="1:3" x14ac:dyDescent="0.25">
      <c r="A5298" s="1">
        <v>0.55896990740740737</v>
      </c>
      <c r="B5298">
        <v>9</v>
      </c>
      <c r="C5298" s="1">
        <v>1.1574074074074073E-5</v>
      </c>
    </row>
    <row r="5299" spans="1:3" x14ac:dyDescent="0.25">
      <c r="A5299" s="1">
        <v>0.55898148148148141</v>
      </c>
      <c r="B5299">
        <v>9.1999999999999993</v>
      </c>
      <c r="C5299" s="1">
        <v>1.1574074074074073E-5</v>
      </c>
    </row>
    <row r="5300" spans="1:3" x14ac:dyDescent="0.25">
      <c r="A5300" s="1">
        <v>0.55899305555555556</v>
      </c>
      <c r="B5300">
        <v>9.1</v>
      </c>
      <c r="C5300" s="1">
        <v>1.1574074074074073E-5</v>
      </c>
    </row>
    <row r="5301" spans="1:3" x14ac:dyDescent="0.25">
      <c r="A5301" s="1">
        <v>0.5590046296296296</v>
      </c>
      <c r="B5301">
        <v>9</v>
      </c>
      <c r="C5301" s="1">
        <v>1.1574074074074073E-5</v>
      </c>
    </row>
    <row r="5302" spans="1:3" x14ac:dyDescent="0.25">
      <c r="A5302" s="1">
        <v>0.55901620370370375</v>
      </c>
      <c r="B5302">
        <v>10.199999999999999</v>
      </c>
      <c r="C5302" s="1">
        <v>1.1574074074074073E-5</v>
      </c>
    </row>
    <row r="5303" spans="1:3" x14ac:dyDescent="0.25">
      <c r="A5303" s="1">
        <v>0.55902777777777779</v>
      </c>
      <c r="B5303">
        <v>10.1</v>
      </c>
      <c r="C5303" s="1">
        <v>1.1574074074074073E-5</v>
      </c>
    </row>
    <row r="5304" spans="1:3" x14ac:dyDescent="0.25">
      <c r="A5304" s="1">
        <v>0.55903935185185183</v>
      </c>
      <c r="B5304">
        <v>9.6999999999999993</v>
      </c>
      <c r="C5304" s="1">
        <v>1.1574074074074073E-5</v>
      </c>
    </row>
    <row r="5305" spans="1:3" x14ac:dyDescent="0.25">
      <c r="A5305" s="1">
        <v>0.55905092592592587</v>
      </c>
      <c r="B5305">
        <v>9.5</v>
      </c>
      <c r="C5305" s="1">
        <v>1.1574074074074073E-5</v>
      </c>
    </row>
    <row r="5306" spans="1:3" x14ac:dyDescent="0.25">
      <c r="A5306" s="1">
        <v>0.55906250000000002</v>
      </c>
      <c r="B5306">
        <v>9.4</v>
      </c>
      <c r="C5306" s="1">
        <v>1.1574074074074073E-5</v>
      </c>
    </row>
    <row r="5307" spans="1:3" x14ac:dyDescent="0.25">
      <c r="A5307" s="1">
        <v>0.55907407407407406</v>
      </c>
      <c r="B5307">
        <v>9.3000000000000007</v>
      </c>
      <c r="C5307" s="1">
        <v>2.3148148148148147E-5</v>
      </c>
    </row>
    <row r="5308" spans="1:3" x14ac:dyDescent="0.25">
      <c r="A5308" s="1">
        <v>0.55909722222222225</v>
      </c>
      <c r="B5308">
        <v>9.1999999999999993</v>
      </c>
      <c r="C5308" s="1">
        <v>6.9444444444444444E-5</v>
      </c>
    </row>
    <row r="5309" spans="1:3" x14ac:dyDescent="0.25">
      <c r="A5309" s="1">
        <v>0.5591666666666667</v>
      </c>
      <c r="B5309">
        <v>8.9</v>
      </c>
      <c r="C5309" s="1">
        <v>1.1574074074074073E-5</v>
      </c>
    </row>
    <row r="5310" spans="1:3" x14ac:dyDescent="0.25">
      <c r="A5310" s="1">
        <v>0.55917824074074074</v>
      </c>
      <c r="B5310">
        <v>10.1</v>
      </c>
      <c r="C5310" s="1">
        <v>1.1574074074074073E-5</v>
      </c>
    </row>
    <row r="5311" spans="1:3" x14ac:dyDescent="0.25">
      <c r="A5311" s="1">
        <v>0.55918981481481478</v>
      </c>
      <c r="B5311">
        <v>10.4</v>
      </c>
      <c r="C5311" s="1">
        <v>1.1574074074074073E-5</v>
      </c>
    </row>
    <row r="5312" spans="1:3" x14ac:dyDescent="0.25">
      <c r="A5312" s="1">
        <v>0.55920138888888882</v>
      </c>
      <c r="B5312">
        <v>9.6999999999999993</v>
      </c>
      <c r="C5312" s="1">
        <v>1.1574074074074073E-5</v>
      </c>
    </row>
    <row r="5313" spans="1:3" x14ac:dyDescent="0.25">
      <c r="A5313" s="1">
        <v>0.55921296296296297</v>
      </c>
      <c r="B5313">
        <v>9.6</v>
      </c>
      <c r="C5313" s="1">
        <v>2.3148148148148147E-5</v>
      </c>
    </row>
    <row r="5314" spans="1:3" x14ac:dyDescent="0.25">
      <c r="A5314" s="1">
        <v>0.55923611111111116</v>
      </c>
      <c r="B5314">
        <v>9.3000000000000007</v>
      </c>
      <c r="C5314" s="1">
        <v>2.3148148148148147E-5</v>
      </c>
    </row>
    <row r="5315" spans="1:3" x14ac:dyDescent="0.25">
      <c r="A5315" s="1">
        <v>0.55925925925925923</v>
      </c>
      <c r="B5315">
        <v>10.3</v>
      </c>
      <c r="C5315" s="1">
        <v>2.3148148148148147E-5</v>
      </c>
    </row>
    <row r="5316" spans="1:3" x14ac:dyDescent="0.25">
      <c r="A5316" s="1">
        <v>0.55928240740740742</v>
      </c>
      <c r="B5316">
        <v>10.199999999999999</v>
      </c>
      <c r="C5316" s="1">
        <v>1.1574074074074073E-5</v>
      </c>
    </row>
    <row r="5317" spans="1:3" x14ac:dyDescent="0.25">
      <c r="A5317" s="1">
        <v>0.55929398148148146</v>
      </c>
      <c r="B5317">
        <v>1</v>
      </c>
      <c r="C5317" s="1">
        <v>1.1574074074074073E-5</v>
      </c>
    </row>
    <row r="5318" spans="1:3" x14ac:dyDescent="0.25">
      <c r="A5318" s="1">
        <v>0.55930555555555561</v>
      </c>
      <c r="B5318">
        <v>0</v>
      </c>
      <c r="C5318" s="1">
        <v>5.4398148148148144E-4</v>
      </c>
    </row>
    <row r="5319" spans="1:3" x14ac:dyDescent="0.25">
      <c r="A5319" s="1">
        <v>0.55984953703703699</v>
      </c>
      <c r="B5319">
        <v>8.6</v>
      </c>
      <c r="C5319" s="1">
        <v>1.1574074074074073E-5</v>
      </c>
    </row>
    <row r="5320" spans="1:3" x14ac:dyDescent="0.25">
      <c r="A5320" s="1">
        <v>0.55986111111111114</v>
      </c>
      <c r="B5320">
        <v>9.1999999999999993</v>
      </c>
      <c r="C5320" s="1">
        <v>3.4722222222222222E-5</v>
      </c>
    </row>
    <row r="5321" spans="1:3" x14ac:dyDescent="0.25">
      <c r="A5321" s="1">
        <v>0.55989583333333337</v>
      </c>
      <c r="B5321">
        <v>10.1</v>
      </c>
      <c r="C5321" s="1">
        <v>1.1574074074074073E-5</v>
      </c>
    </row>
    <row r="5322" spans="1:3" x14ac:dyDescent="0.25">
      <c r="A5322" s="1">
        <v>0.55990740740740741</v>
      </c>
      <c r="B5322">
        <v>11</v>
      </c>
      <c r="C5322" s="1">
        <v>1.1574074074074073E-5</v>
      </c>
    </row>
    <row r="5323" spans="1:3" x14ac:dyDescent="0.25">
      <c r="A5323" s="1">
        <v>0.55991898148148145</v>
      </c>
      <c r="B5323">
        <v>10.8</v>
      </c>
      <c r="C5323" s="1">
        <v>1.1574074074074073E-5</v>
      </c>
    </row>
    <row r="5324" spans="1:3" x14ac:dyDescent="0.25">
      <c r="A5324" s="1">
        <v>0.55993055555555549</v>
      </c>
      <c r="B5324">
        <v>10.9</v>
      </c>
      <c r="C5324" s="1">
        <v>1.1574074074074073E-5</v>
      </c>
    </row>
    <row r="5325" spans="1:3" x14ac:dyDescent="0.25">
      <c r="A5325" s="1">
        <v>0.55994212962962964</v>
      </c>
      <c r="B5325">
        <v>11.1</v>
      </c>
      <c r="C5325" s="1">
        <v>1.1574074074074073E-5</v>
      </c>
    </row>
    <row r="5326" spans="1:3" x14ac:dyDescent="0.25">
      <c r="A5326" s="1">
        <v>0.55995370370370368</v>
      </c>
      <c r="B5326">
        <v>10.199999999999999</v>
      </c>
      <c r="C5326" s="1">
        <v>2.3148148148148147E-5</v>
      </c>
    </row>
    <row r="5327" spans="1:3" x14ac:dyDescent="0.25">
      <c r="A5327" s="1">
        <v>0.55997685185185186</v>
      </c>
      <c r="B5327">
        <v>10.6</v>
      </c>
      <c r="C5327" s="1">
        <v>1.1574074074074073E-5</v>
      </c>
    </row>
    <row r="5328" spans="1:3" x14ac:dyDescent="0.25">
      <c r="A5328" s="1">
        <v>0.5599884259259259</v>
      </c>
      <c r="B5328">
        <v>10.4</v>
      </c>
      <c r="C5328" s="1">
        <v>2.3148148148148147E-5</v>
      </c>
    </row>
    <row r="5329" spans="1:3" x14ac:dyDescent="0.25">
      <c r="A5329" s="1">
        <v>0.56001157407407409</v>
      </c>
      <c r="B5329">
        <v>11.3</v>
      </c>
      <c r="C5329" s="1">
        <v>1.1574074074074073E-5</v>
      </c>
    </row>
    <row r="5330" spans="1:3" x14ac:dyDescent="0.25">
      <c r="A5330" s="1">
        <v>0.56002314814814813</v>
      </c>
      <c r="B5330">
        <v>12</v>
      </c>
      <c r="C5330" s="1">
        <v>1.1574074074074073E-5</v>
      </c>
    </row>
    <row r="5331" spans="1:3" x14ac:dyDescent="0.25">
      <c r="A5331" s="1">
        <v>0.56003472222222228</v>
      </c>
      <c r="B5331">
        <v>12.5</v>
      </c>
      <c r="C5331" s="1">
        <v>1.1574074074074073E-5</v>
      </c>
    </row>
    <row r="5332" spans="1:3" x14ac:dyDescent="0.25">
      <c r="A5332" s="1">
        <v>0.56004629629629632</v>
      </c>
      <c r="B5332">
        <v>12.9</v>
      </c>
      <c r="C5332" s="1">
        <v>1.1574074074074073E-5</v>
      </c>
    </row>
    <row r="5333" spans="1:3" x14ac:dyDescent="0.25">
      <c r="A5333" s="1">
        <v>0.56005787037037036</v>
      </c>
      <c r="B5333">
        <v>12.2</v>
      </c>
      <c r="C5333" s="1">
        <v>1.1574074074074073E-5</v>
      </c>
    </row>
    <row r="5334" spans="1:3" x14ac:dyDescent="0.25">
      <c r="A5334" s="1">
        <v>0.5600694444444444</v>
      </c>
      <c r="B5334">
        <v>3.5</v>
      </c>
      <c r="C5334" s="1">
        <v>1.1574074074074073E-5</v>
      </c>
    </row>
    <row r="5335" spans="1:3" x14ac:dyDescent="0.25">
      <c r="A5335" s="1">
        <v>0.56008101851851855</v>
      </c>
      <c r="B5335">
        <v>0</v>
      </c>
      <c r="C5335" s="1">
        <v>7.175925925925927E-4</v>
      </c>
    </row>
    <row r="5336" spans="1:3" x14ac:dyDescent="0.25">
      <c r="A5336" s="1">
        <v>0.56079861111111107</v>
      </c>
      <c r="B5336">
        <v>8.1999999999999993</v>
      </c>
      <c r="C5336" s="1">
        <v>1.1574074074074073E-5</v>
      </c>
    </row>
    <row r="5337" spans="1:3" x14ac:dyDescent="0.25">
      <c r="A5337" s="1">
        <v>0.56081018518518522</v>
      </c>
      <c r="B5337">
        <v>9</v>
      </c>
      <c r="C5337" s="1">
        <v>1.1574074074074073E-5</v>
      </c>
    </row>
    <row r="5338" spans="1:3" x14ac:dyDescent="0.25">
      <c r="A5338" s="1">
        <v>0.56082175925925926</v>
      </c>
      <c r="B5338">
        <v>9.1999999999999993</v>
      </c>
      <c r="C5338" s="1">
        <v>1.1574074074074073E-5</v>
      </c>
    </row>
    <row r="5339" spans="1:3" x14ac:dyDescent="0.25">
      <c r="A5339" s="1">
        <v>0.56083333333333341</v>
      </c>
      <c r="B5339">
        <v>8.9</v>
      </c>
      <c r="C5339" s="1">
        <v>1.1574074074074073E-5</v>
      </c>
    </row>
    <row r="5340" spans="1:3" x14ac:dyDescent="0.25">
      <c r="A5340" s="1">
        <v>0.56084490740740744</v>
      </c>
      <c r="B5340">
        <v>10</v>
      </c>
      <c r="C5340" s="1">
        <v>1.1574074074074073E-5</v>
      </c>
    </row>
    <row r="5341" spans="1:3" x14ac:dyDescent="0.25">
      <c r="A5341" s="1">
        <v>0.56085648148148148</v>
      </c>
      <c r="B5341">
        <v>11.3</v>
      </c>
      <c r="C5341" s="1">
        <v>1.1574074074074073E-5</v>
      </c>
    </row>
    <row r="5342" spans="1:3" x14ac:dyDescent="0.25">
      <c r="A5342" s="1">
        <v>0.56086805555555552</v>
      </c>
      <c r="B5342">
        <v>10.4</v>
      </c>
      <c r="C5342" s="1">
        <v>1.1574074074074073E-5</v>
      </c>
    </row>
    <row r="5343" spans="1:3" x14ac:dyDescent="0.25">
      <c r="A5343" s="1">
        <v>0.56087962962962956</v>
      </c>
      <c r="B5343">
        <v>10.199999999999999</v>
      </c>
      <c r="C5343" s="1">
        <v>1.1574074074074073E-5</v>
      </c>
    </row>
    <row r="5344" spans="1:3" x14ac:dyDescent="0.25">
      <c r="A5344" s="1">
        <v>0.56089120370370371</v>
      </c>
      <c r="B5344">
        <v>9.8000000000000007</v>
      </c>
      <c r="C5344" s="1">
        <v>1.1574074074074073E-5</v>
      </c>
    </row>
    <row r="5345" spans="1:3" x14ac:dyDescent="0.25">
      <c r="A5345" s="1">
        <v>0.56090277777777775</v>
      </c>
      <c r="B5345">
        <v>9.5</v>
      </c>
      <c r="C5345" s="1">
        <v>1.1574074074074073E-5</v>
      </c>
    </row>
    <row r="5346" spans="1:3" x14ac:dyDescent="0.25">
      <c r="A5346" s="1">
        <v>0.5609143518518519</v>
      </c>
      <c r="B5346">
        <v>9.6999999999999993</v>
      </c>
      <c r="C5346" s="1">
        <v>1.1574074074074073E-5</v>
      </c>
    </row>
    <row r="5347" spans="1:3" x14ac:dyDescent="0.25">
      <c r="A5347" s="1">
        <v>0.56092592592592594</v>
      </c>
      <c r="B5347">
        <v>10</v>
      </c>
      <c r="C5347" s="1">
        <v>1.1574074074074073E-5</v>
      </c>
    </row>
    <row r="5348" spans="1:3" x14ac:dyDescent="0.25">
      <c r="A5348" s="1">
        <v>0.56093749999999998</v>
      </c>
      <c r="B5348">
        <v>9.9</v>
      </c>
      <c r="C5348" s="1">
        <v>1.1574074074074073E-5</v>
      </c>
    </row>
    <row r="5349" spans="1:3" x14ac:dyDescent="0.25">
      <c r="A5349" s="1">
        <v>0.56094907407407402</v>
      </c>
      <c r="B5349">
        <v>9.6999999999999993</v>
      </c>
      <c r="C5349" s="1">
        <v>1.1574074074074073E-5</v>
      </c>
    </row>
    <row r="5350" spans="1:3" x14ac:dyDescent="0.25">
      <c r="A5350" s="1">
        <v>0.56096064814814817</v>
      </c>
      <c r="B5350">
        <v>9.5</v>
      </c>
      <c r="C5350" s="1">
        <v>1.1574074074074073E-5</v>
      </c>
    </row>
    <row r="5351" spans="1:3" x14ac:dyDescent="0.25">
      <c r="A5351" s="1">
        <v>0.56097222222222221</v>
      </c>
      <c r="B5351">
        <v>9.6999999999999993</v>
      </c>
      <c r="C5351" s="1">
        <v>1.1574074074074073E-5</v>
      </c>
    </row>
    <row r="5352" spans="1:3" x14ac:dyDescent="0.25">
      <c r="A5352" s="1">
        <v>0.56098379629629636</v>
      </c>
      <c r="B5352">
        <v>10</v>
      </c>
      <c r="C5352" s="1">
        <v>1.1574074074074073E-5</v>
      </c>
    </row>
    <row r="5353" spans="1:3" x14ac:dyDescent="0.25">
      <c r="A5353" s="1">
        <v>0.56099537037037039</v>
      </c>
      <c r="B5353">
        <v>10.1</v>
      </c>
      <c r="C5353" s="1">
        <v>1.1574074074074073E-5</v>
      </c>
    </row>
    <row r="5354" spans="1:3" x14ac:dyDescent="0.25">
      <c r="A5354" s="1">
        <v>0.56100694444444443</v>
      </c>
      <c r="B5354">
        <v>10.3</v>
      </c>
      <c r="C5354" s="1">
        <v>1.1574074074074073E-5</v>
      </c>
    </row>
    <row r="5355" spans="1:3" x14ac:dyDescent="0.25">
      <c r="A5355" s="1">
        <v>0.56101851851851847</v>
      </c>
      <c r="B5355">
        <v>11.2</v>
      </c>
      <c r="C5355" s="1">
        <v>1.1574074074074073E-5</v>
      </c>
    </row>
    <row r="5356" spans="1:3" x14ac:dyDescent="0.25">
      <c r="A5356" s="1">
        <v>0.56103009259259262</v>
      </c>
      <c r="B5356">
        <v>11.5</v>
      </c>
      <c r="C5356" s="1">
        <v>1.1574074074074073E-5</v>
      </c>
    </row>
    <row r="5357" spans="1:3" x14ac:dyDescent="0.25">
      <c r="A5357" s="1">
        <v>0.56104166666666666</v>
      </c>
      <c r="B5357">
        <v>7.5</v>
      </c>
      <c r="C5357" s="1">
        <v>1.1574074074074073E-5</v>
      </c>
    </row>
    <row r="5358" spans="1:3" x14ac:dyDescent="0.25">
      <c r="A5358" s="1">
        <v>0.56105324074074081</v>
      </c>
      <c r="B5358">
        <v>0</v>
      </c>
      <c r="C5358" s="1">
        <v>6.2500000000000001E-4</v>
      </c>
    </row>
    <row r="5359" spans="1:3" x14ac:dyDescent="0.25">
      <c r="A5359" s="1">
        <v>0.56167824074074069</v>
      </c>
      <c r="B5359">
        <v>6.2</v>
      </c>
      <c r="C5359" s="1">
        <v>1.1574074074074073E-5</v>
      </c>
    </row>
    <row r="5360" spans="1:3" x14ac:dyDescent="0.25">
      <c r="A5360" s="1">
        <v>0.56168981481481484</v>
      </c>
      <c r="B5360">
        <v>9.1</v>
      </c>
      <c r="C5360" s="1">
        <v>1.1574074074074073E-5</v>
      </c>
    </row>
    <row r="5361" spans="1:3" x14ac:dyDescent="0.25">
      <c r="A5361" s="1">
        <v>0.56170138888888888</v>
      </c>
      <c r="B5361">
        <v>9.3000000000000007</v>
      </c>
      <c r="C5361" s="1">
        <v>1.1574074074074073E-5</v>
      </c>
    </row>
    <row r="5362" spans="1:3" x14ac:dyDescent="0.25">
      <c r="A5362" s="1">
        <v>0.56171296296296302</v>
      </c>
      <c r="B5362">
        <v>9.5</v>
      </c>
      <c r="C5362" s="1">
        <v>1.1574074074074073E-5</v>
      </c>
    </row>
    <row r="5363" spans="1:3" x14ac:dyDescent="0.25">
      <c r="A5363" s="1">
        <v>0.56172453703703706</v>
      </c>
      <c r="B5363">
        <v>10.7</v>
      </c>
      <c r="C5363" s="1">
        <v>2.3148148148148147E-5</v>
      </c>
    </row>
    <row r="5364" spans="1:3" x14ac:dyDescent="0.25">
      <c r="A5364" s="1">
        <v>0.56174768518518514</v>
      </c>
      <c r="B5364">
        <v>9.6</v>
      </c>
      <c r="C5364" s="1">
        <v>1.1574074074074073E-5</v>
      </c>
    </row>
    <row r="5365" spans="1:3" x14ac:dyDescent="0.25">
      <c r="A5365" s="1">
        <v>0.56175925925925929</v>
      </c>
      <c r="B5365">
        <v>10.199999999999999</v>
      </c>
      <c r="C5365" s="1">
        <v>1.1574074074074073E-5</v>
      </c>
    </row>
    <row r="5366" spans="1:3" x14ac:dyDescent="0.25">
      <c r="A5366" s="1">
        <v>0.56177083333333333</v>
      </c>
      <c r="B5366">
        <v>10.1</v>
      </c>
      <c r="C5366" s="1">
        <v>1.1574074074074073E-5</v>
      </c>
    </row>
    <row r="5367" spans="1:3" x14ac:dyDescent="0.25">
      <c r="A5367" s="1">
        <v>0.56178240740740737</v>
      </c>
      <c r="B5367">
        <v>9.4</v>
      </c>
      <c r="C5367" s="1">
        <v>2.3148148148148147E-5</v>
      </c>
    </row>
    <row r="5368" spans="1:3" x14ac:dyDescent="0.25">
      <c r="A5368" s="1">
        <v>0.56180555555555556</v>
      </c>
      <c r="B5368">
        <v>9.8000000000000007</v>
      </c>
      <c r="C5368" s="1">
        <v>1.1574074074074073E-5</v>
      </c>
    </row>
    <row r="5369" spans="1:3" x14ac:dyDescent="0.25">
      <c r="A5369" s="1">
        <v>0.5618171296296296</v>
      </c>
      <c r="B5369">
        <v>9.9</v>
      </c>
      <c r="C5369" s="1">
        <v>1.1574074074074073E-5</v>
      </c>
    </row>
    <row r="5370" spans="1:3" x14ac:dyDescent="0.25">
      <c r="A5370" s="1">
        <v>0.56182870370370364</v>
      </c>
      <c r="B5370">
        <v>10.199999999999999</v>
      </c>
      <c r="C5370" s="1">
        <v>1.1574074074074073E-5</v>
      </c>
    </row>
    <row r="5371" spans="1:3" x14ac:dyDescent="0.25">
      <c r="A5371" s="1">
        <v>0.56184027777777779</v>
      </c>
      <c r="B5371">
        <v>9.9</v>
      </c>
      <c r="C5371" s="1">
        <v>1.1574074074074073E-5</v>
      </c>
    </row>
    <row r="5372" spans="1:3" x14ac:dyDescent="0.25">
      <c r="A5372" s="1">
        <v>0.56185185185185182</v>
      </c>
      <c r="B5372">
        <v>10.1</v>
      </c>
      <c r="C5372" s="1">
        <v>1.1574074074074073E-5</v>
      </c>
    </row>
    <row r="5373" spans="1:3" x14ac:dyDescent="0.25">
      <c r="A5373" s="1">
        <v>0.56186342592592597</v>
      </c>
      <c r="B5373">
        <v>10</v>
      </c>
      <c r="C5373" s="1">
        <v>1.1574074074074073E-5</v>
      </c>
    </row>
    <row r="5374" spans="1:3" x14ac:dyDescent="0.25">
      <c r="A5374" s="1">
        <v>0.56187500000000001</v>
      </c>
      <c r="B5374">
        <v>9.9</v>
      </c>
      <c r="C5374" s="1">
        <v>1.1574074074074073E-5</v>
      </c>
    </row>
    <row r="5375" spans="1:3" x14ac:dyDescent="0.25">
      <c r="A5375" s="1">
        <v>0.56188657407407405</v>
      </c>
      <c r="B5375">
        <v>10.1</v>
      </c>
      <c r="C5375" s="1">
        <v>1.1574074074074073E-5</v>
      </c>
    </row>
    <row r="5376" spans="1:3" x14ac:dyDescent="0.25">
      <c r="A5376" s="1">
        <v>0.56189814814814809</v>
      </c>
      <c r="B5376">
        <v>10.199999999999999</v>
      </c>
      <c r="C5376" s="1">
        <v>2.3148148148148147E-5</v>
      </c>
    </row>
    <row r="5377" spans="1:3" x14ac:dyDescent="0.25">
      <c r="A5377" s="1">
        <v>0.56192129629629628</v>
      </c>
      <c r="B5377">
        <v>10.1</v>
      </c>
      <c r="C5377" s="1">
        <v>1.1574074074074073E-5</v>
      </c>
    </row>
    <row r="5378" spans="1:3" x14ac:dyDescent="0.25">
      <c r="A5378" s="1">
        <v>0.56193287037037043</v>
      </c>
      <c r="B5378">
        <v>10.3</v>
      </c>
      <c r="C5378" s="1">
        <v>1.1574074074074073E-5</v>
      </c>
    </row>
    <row r="5379" spans="1:3" x14ac:dyDescent="0.25">
      <c r="A5379" s="1">
        <v>0.56194444444444447</v>
      </c>
      <c r="B5379">
        <v>10</v>
      </c>
      <c r="C5379" s="1">
        <v>1.1574074074074073E-5</v>
      </c>
    </row>
    <row r="5380" spans="1:3" x14ac:dyDescent="0.25">
      <c r="A5380" s="1">
        <v>0.56195601851851851</v>
      </c>
      <c r="B5380">
        <v>8.3000000000000007</v>
      </c>
      <c r="C5380" s="1">
        <v>1.1574074074074073E-5</v>
      </c>
    </row>
    <row r="5381" spans="1:3" x14ac:dyDescent="0.25">
      <c r="A5381" s="1">
        <v>0.56196759259259255</v>
      </c>
      <c r="B5381">
        <v>0</v>
      </c>
      <c r="C5381" s="1">
        <v>6.9444444444444444E-5</v>
      </c>
    </row>
    <row r="5382" spans="1:3" x14ac:dyDescent="0.25">
      <c r="A5382" s="1">
        <v>0.562037037037037</v>
      </c>
      <c r="B5382">
        <v>0.1</v>
      </c>
      <c r="C5382" s="1">
        <v>1.1574074074074073E-5</v>
      </c>
    </row>
    <row r="5383" spans="1:3" x14ac:dyDescent="0.25">
      <c r="A5383" s="1">
        <v>0.56204861111111104</v>
      </c>
      <c r="B5383">
        <v>0</v>
      </c>
      <c r="C5383" s="1">
        <v>5.3240740740740744E-4</v>
      </c>
    </row>
    <row r="5384" spans="1:3" x14ac:dyDescent="0.25">
      <c r="A5384" s="1">
        <v>0.56258101851851849</v>
      </c>
      <c r="B5384">
        <v>3.9</v>
      </c>
      <c r="C5384" s="1">
        <v>1.1574074074074073E-5</v>
      </c>
    </row>
    <row r="5385" spans="1:3" x14ac:dyDescent="0.25">
      <c r="A5385" s="1">
        <v>0.56259259259259264</v>
      </c>
      <c r="B5385">
        <v>9.1999999999999993</v>
      </c>
      <c r="C5385" s="1">
        <v>1.1574074074074073E-5</v>
      </c>
    </row>
    <row r="5386" spans="1:3" x14ac:dyDescent="0.25">
      <c r="A5386" s="1">
        <v>0.56260416666666668</v>
      </c>
      <c r="B5386">
        <v>9.5</v>
      </c>
      <c r="C5386" s="1">
        <v>1.1574074074074073E-5</v>
      </c>
    </row>
    <row r="5387" spans="1:3" x14ac:dyDescent="0.25">
      <c r="A5387" s="1">
        <v>0.56261574074074072</v>
      </c>
      <c r="B5387">
        <v>9.1999999999999993</v>
      </c>
      <c r="C5387" s="1">
        <v>1.1574074074074073E-5</v>
      </c>
    </row>
    <row r="5388" spans="1:3" x14ac:dyDescent="0.25">
      <c r="A5388" s="1">
        <v>0.56262731481481476</v>
      </c>
      <c r="B5388">
        <v>10.6</v>
      </c>
      <c r="C5388" s="1">
        <v>1.1574074074074073E-5</v>
      </c>
    </row>
    <row r="5389" spans="1:3" x14ac:dyDescent="0.25">
      <c r="A5389" s="1">
        <v>0.56263888888888891</v>
      </c>
      <c r="B5389">
        <v>10.3</v>
      </c>
      <c r="C5389" s="1">
        <v>1.1574074074074073E-5</v>
      </c>
    </row>
    <row r="5390" spans="1:3" x14ac:dyDescent="0.25">
      <c r="A5390" s="1">
        <v>0.56265046296296295</v>
      </c>
      <c r="B5390">
        <v>10.199999999999999</v>
      </c>
      <c r="C5390" s="1">
        <v>1.1574074074074073E-5</v>
      </c>
    </row>
    <row r="5391" spans="1:3" x14ac:dyDescent="0.25">
      <c r="A5391" s="1">
        <v>0.5626620370370371</v>
      </c>
      <c r="B5391">
        <v>9.9</v>
      </c>
      <c r="C5391" s="1">
        <v>1.1574074074074073E-5</v>
      </c>
    </row>
    <row r="5392" spans="1:3" x14ac:dyDescent="0.25">
      <c r="A5392" s="1">
        <v>0.56267361111111114</v>
      </c>
      <c r="B5392">
        <v>10</v>
      </c>
      <c r="C5392" s="1">
        <v>1.1574074074074073E-5</v>
      </c>
    </row>
    <row r="5393" spans="1:3" x14ac:dyDescent="0.25">
      <c r="A5393" s="1">
        <v>0.56268518518518518</v>
      </c>
      <c r="B5393">
        <v>9.9</v>
      </c>
      <c r="C5393" s="1">
        <v>2.3148148148148147E-5</v>
      </c>
    </row>
    <row r="5394" spans="1:3" x14ac:dyDescent="0.25">
      <c r="A5394" s="1">
        <v>0.56270833333333337</v>
      </c>
      <c r="B5394">
        <v>9.8000000000000007</v>
      </c>
      <c r="C5394" s="1">
        <v>1.1574074074074073E-5</v>
      </c>
    </row>
    <row r="5395" spans="1:3" x14ac:dyDescent="0.25">
      <c r="A5395" s="1">
        <v>0.5627199074074074</v>
      </c>
      <c r="B5395">
        <v>9.6</v>
      </c>
      <c r="C5395" s="1">
        <v>2.3148148148148147E-5</v>
      </c>
    </row>
    <row r="5396" spans="1:3" x14ac:dyDescent="0.25">
      <c r="A5396" s="1">
        <v>0.56274305555555559</v>
      </c>
      <c r="B5396">
        <v>9.5</v>
      </c>
      <c r="C5396" s="1">
        <v>2.3148148148148147E-5</v>
      </c>
    </row>
    <row r="5397" spans="1:3" x14ac:dyDescent="0.25">
      <c r="A5397" s="1">
        <v>0.56276620370370367</v>
      </c>
      <c r="B5397">
        <v>9.6999999999999993</v>
      </c>
      <c r="C5397" s="1">
        <v>1.1574074074074073E-5</v>
      </c>
    </row>
    <row r="5398" spans="1:3" x14ac:dyDescent="0.25">
      <c r="A5398" s="1">
        <v>0.56277777777777771</v>
      </c>
      <c r="B5398">
        <v>9.6</v>
      </c>
      <c r="C5398" s="1">
        <v>1.1574074074074073E-5</v>
      </c>
    </row>
    <row r="5399" spans="1:3" x14ac:dyDescent="0.25">
      <c r="A5399" s="1">
        <v>0.56278935185185186</v>
      </c>
      <c r="B5399">
        <v>10.7</v>
      </c>
      <c r="C5399" s="1">
        <v>1.1574074074074073E-5</v>
      </c>
    </row>
    <row r="5400" spans="1:3" x14ac:dyDescent="0.25">
      <c r="A5400" s="1">
        <v>0.5628009259259259</v>
      </c>
      <c r="B5400">
        <v>10.5</v>
      </c>
      <c r="C5400" s="1">
        <v>1.1574074074074073E-5</v>
      </c>
    </row>
    <row r="5401" spans="1:3" x14ac:dyDescent="0.25">
      <c r="A5401" s="1">
        <v>0.56281250000000005</v>
      </c>
      <c r="B5401">
        <v>11</v>
      </c>
      <c r="C5401" s="1">
        <v>1.1574074074074073E-5</v>
      </c>
    </row>
    <row r="5402" spans="1:3" x14ac:dyDescent="0.25">
      <c r="A5402" s="1">
        <v>0.56282407407407409</v>
      </c>
      <c r="B5402">
        <v>10.4</v>
      </c>
      <c r="C5402" s="1">
        <v>1.1574074074074073E-5</v>
      </c>
    </row>
    <row r="5403" spans="1:3" x14ac:dyDescent="0.25">
      <c r="A5403" s="1">
        <v>0.56283564814814813</v>
      </c>
      <c r="B5403">
        <v>10.9</v>
      </c>
      <c r="C5403" s="1">
        <v>1.1574074074074073E-5</v>
      </c>
    </row>
    <row r="5404" spans="1:3" x14ac:dyDescent="0.25">
      <c r="A5404" s="1">
        <v>0.56284722222222217</v>
      </c>
      <c r="B5404">
        <v>11</v>
      </c>
      <c r="C5404" s="1">
        <v>1.1574074074074073E-5</v>
      </c>
    </row>
    <row r="5405" spans="1:3" x14ac:dyDescent="0.25">
      <c r="A5405" s="1">
        <v>0.56285879629629632</v>
      </c>
      <c r="B5405">
        <v>10.5</v>
      </c>
      <c r="C5405" s="1">
        <v>1.1574074074074073E-5</v>
      </c>
    </row>
    <row r="5406" spans="1:3" x14ac:dyDescent="0.25">
      <c r="A5406" s="1">
        <v>0.56287037037037035</v>
      </c>
      <c r="B5406">
        <v>11.4</v>
      </c>
      <c r="C5406" s="1">
        <v>1.1574074074074073E-5</v>
      </c>
    </row>
    <row r="5407" spans="1:3" x14ac:dyDescent="0.25">
      <c r="A5407" s="1">
        <v>0.5628819444444445</v>
      </c>
      <c r="B5407">
        <v>11</v>
      </c>
      <c r="C5407" s="1">
        <v>1.1574074074074073E-5</v>
      </c>
    </row>
    <row r="5408" spans="1:3" x14ac:dyDescent="0.25">
      <c r="A5408" s="1">
        <v>0.56289351851851854</v>
      </c>
      <c r="B5408">
        <v>11.3</v>
      </c>
      <c r="C5408" s="1">
        <v>1.1574074074074073E-5</v>
      </c>
    </row>
    <row r="5409" spans="1:3" x14ac:dyDescent="0.25">
      <c r="A5409" s="1">
        <v>0.56290509259259258</v>
      </c>
      <c r="B5409">
        <v>11.1</v>
      </c>
      <c r="C5409" s="1">
        <v>1.1574074074074073E-5</v>
      </c>
    </row>
    <row r="5410" spans="1:3" x14ac:dyDescent="0.25">
      <c r="A5410" s="1">
        <v>0.56291666666666662</v>
      </c>
      <c r="B5410">
        <v>10.6</v>
      </c>
      <c r="C5410" s="1">
        <v>1.1574074074074073E-5</v>
      </c>
    </row>
    <row r="5411" spans="1:3" x14ac:dyDescent="0.25">
      <c r="A5411" s="1">
        <v>0.56292824074074077</v>
      </c>
      <c r="B5411">
        <v>11.5</v>
      </c>
      <c r="C5411" s="1">
        <v>1.1574074074074073E-5</v>
      </c>
    </row>
    <row r="5412" spans="1:3" x14ac:dyDescent="0.25">
      <c r="A5412" s="1">
        <v>0.56293981481481481</v>
      </c>
      <c r="B5412">
        <v>11.4</v>
      </c>
      <c r="C5412" s="1">
        <v>1.1574074074074073E-5</v>
      </c>
    </row>
    <row r="5413" spans="1:3" x14ac:dyDescent="0.25">
      <c r="A5413" s="1">
        <v>0.56295138888888896</v>
      </c>
      <c r="B5413">
        <v>10.199999999999999</v>
      </c>
      <c r="C5413" s="1">
        <v>1.1574074074074073E-5</v>
      </c>
    </row>
    <row r="5414" spans="1:3" x14ac:dyDescent="0.25">
      <c r="A5414" s="1">
        <v>0.562962962962963</v>
      </c>
      <c r="B5414">
        <v>7.4</v>
      </c>
      <c r="C5414" s="1">
        <v>1.1574074074074073E-5</v>
      </c>
    </row>
    <row r="5415" spans="1:3" x14ac:dyDescent="0.25">
      <c r="A5415" s="1">
        <v>0.56297453703703704</v>
      </c>
      <c r="B5415">
        <v>0</v>
      </c>
      <c r="C5415" s="1">
        <v>7.8703703703703705E-4</v>
      </c>
    </row>
    <row r="5416" spans="1:3" x14ac:dyDescent="0.25">
      <c r="A5416" s="1">
        <v>0.56376157407407412</v>
      </c>
      <c r="B5416">
        <v>8.6999999999999993</v>
      </c>
      <c r="C5416" s="1">
        <v>1.1574074074074073E-5</v>
      </c>
    </row>
    <row r="5417" spans="1:3" x14ac:dyDescent="0.25">
      <c r="A5417" s="1">
        <v>0.56377314814814816</v>
      </c>
      <c r="B5417">
        <v>9.3000000000000007</v>
      </c>
      <c r="C5417" s="1">
        <v>2.3148148148148147E-5</v>
      </c>
    </row>
    <row r="5418" spans="1:3" x14ac:dyDescent="0.25">
      <c r="A5418" s="1">
        <v>0.56379629629629624</v>
      </c>
      <c r="B5418">
        <v>10.5</v>
      </c>
      <c r="C5418" s="1">
        <v>1.1574074074074073E-5</v>
      </c>
    </row>
    <row r="5419" spans="1:3" x14ac:dyDescent="0.25">
      <c r="A5419" s="1">
        <v>0.56380787037037039</v>
      </c>
      <c r="B5419">
        <v>10.4</v>
      </c>
      <c r="C5419" s="1">
        <v>1.1574074074074073E-5</v>
      </c>
    </row>
    <row r="5420" spans="1:3" x14ac:dyDescent="0.25">
      <c r="A5420" s="1">
        <v>0.56381944444444443</v>
      </c>
      <c r="B5420">
        <v>11</v>
      </c>
      <c r="C5420" s="1">
        <v>1.1574074074074073E-5</v>
      </c>
    </row>
    <row r="5421" spans="1:3" x14ac:dyDescent="0.25">
      <c r="A5421" s="1">
        <v>0.56383101851851858</v>
      </c>
      <c r="B5421">
        <v>10.5</v>
      </c>
      <c r="C5421" s="1">
        <v>1.1574074074074073E-5</v>
      </c>
    </row>
    <row r="5422" spans="1:3" x14ac:dyDescent="0.25">
      <c r="A5422" s="1">
        <v>0.56384259259259262</v>
      </c>
      <c r="B5422">
        <v>10.7</v>
      </c>
      <c r="C5422" s="1">
        <v>1.1574074074074073E-5</v>
      </c>
    </row>
    <row r="5423" spans="1:3" x14ac:dyDescent="0.25">
      <c r="A5423" s="1">
        <v>0.56385416666666666</v>
      </c>
      <c r="B5423">
        <v>11.6</v>
      </c>
      <c r="C5423" s="1">
        <v>1.1574074074074073E-5</v>
      </c>
    </row>
    <row r="5424" spans="1:3" x14ac:dyDescent="0.25">
      <c r="A5424" s="1">
        <v>0.5638657407407407</v>
      </c>
      <c r="B5424">
        <v>10.8</v>
      </c>
      <c r="C5424" s="1">
        <v>1.1574074074074073E-5</v>
      </c>
    </row>
    <row r="5425" spans="1:3" x14ac:dyDescent="0.25">
      <c r="A5425" s="1">
        <v>0.56387731481481485</v>
      </c>
      <c r="B5425">
        <v>10.199999999999999</v>
      </c>
      <c r="C5425" s="1">
        <v>1.1574074074074073E-5</v>
      </c>
    </row>
    <row r="5426" spans="1:3" x14ac:dyDescent="0.25">
      <c r="A5426" s="1">
        <v>0.56388888888888888</v>
      </c>
      <c r="B5426">
        <v>10.7</v>
      </c>
      <c r="C5426" s="1">
        <v>1.1574074074074073E-5</v>
      </c>
    </row>
    <row r="5427" spans="1:3" x14ac:dyDescent="0.25">
      <c r="A5427" s="1">
        <v>0.56390046296296303</v>
      </c>
      <c r="B5427">
        <v>10.6</v>
      </c>
      <c r="C5427" s="1">
        <v>1.1574074074074073E-5</v>
      </c>
    </row>
    <row r="5428" spans="1:3" x14ac:dyDescent="0.25">
      <c r="A5428" s="1">
        <v>0.56391203703703707</v>
      </c>
      <c r="B5428">
        <v>10.8</v>
      </c>
      <c r="C5428" s="1">
        <v>1.1574074074074073E-5</v>
      </c>
    </row>
    <row r="5429" spans="1:3" x14ac:dyDescent="0.25">
      <c r="A5429" s="1">
        <v>0.56392361111111111</v>
      </c>
      <c r="B5429">
        <v>11.2</v>
      </c>
      <c r="C5429" s="1">
        <v>1.1574074074074073E-5</v>
      </c>
    </row>
    <row r="5430" spans="1:3" x14ac:dyDescent="0.25">
      <c r="A5430" s="1">
        <v>0.56393518518518515</v>
      </c>
      <c r="B5430">
        <v>11.1</v>
      </c>
      <c r="C5430" s="1">
        <v>1.1574074074074073E-5</v>
      </c>
    </row>
    <row r="5431" spans="1:3" x14ac:dyDescent="0.25">
      <c r="A5431" s="1">
        <v>0.56394675925925919</v>
      </c>
      <c r="B5431">
        <v>10.6</v>
      </c>
      <c r="C5431" s="1">
        <v>1.1574074074074073E-5</v>
      </c>
    </row>
    <row r="5432" spans="1:3" x14ac:dyDescent="0.25">
      <c r="A5432" s="1">
        <v>0.56395833333333334</v>
      </c>
      <c r="B5432">
        <v>11.1</v>
      </c>
      <c r="C5432" s="1">
        <v>1.1574074074074073E-5</v>
      </c>
    </row>
    <row r="5433" spans="1:3" x14ac:dyDescent="0.25">
      <c r="A5433" s="1">
        <v>0.56396990740740738</v>
      </c>
      <c r="B5433">
        <v>10</v>
      </c>
      <c r="C5433" s="1">
        <v>1.1574074074074073E-5</v>
      </c>
    </row>
    <row r="5434" spans="1:3" x14ac:dyDescent="0.25">
      <c r="A5434" s="1">
        <v>0.56398148148148153</v>
      </c>
      <c r="B5434">
        <v>9</v>
      </c>
      <c r="C5434" s="1">
        <v>1.1574074074074073E-5</v>
      </c>
    </row>
    <row r="5435" spans="1:3" x14ac:dyDescent="0.25">
      <c r="A5435" s="1">
        <v>0.56399305555555557</v>
      </c>
      <c r="B5435">
        <v>0</v>
      </c>
      <c r="C5435" s="1">
        <v>4.6296296296296294E-5</v>
      </c>
    </row>
    <row r="5436" spans="1:3" x14ac:dyDescent="0.25">
      <c r="A5436" s="1">
        <v>0.56403935185185183</v>
      </c>
      <c r="B5436">
        <v>0.1</v>
      </c>
      <c r="C5436" s="1">
        <v>3.4722222222222222E-5</v>
      </c>
    </row>
    <row r="5437" spans="1:3" x14ac:dyDescent="0.25">
      <c r="A5437" s="1">
        <v>0.56407407407407406</v>
      </c>
      <c r="B5437">
        <v>0</v>
      </c>
      <c r="C5437" s="1">
        <v>4.6296296296296293E-4</v>
      </c>
    </row>
    <row r="5438" spans="1:3" x14ac:dyDescent="0.25">
      <c r="A5438" s="1">
        <v>0.56453703703703706</v>
      </c>
      <c r="B5438">
        <v>2.8</v>
      </c>
      <c r="C5438" s="1">
        <v>1.1574074074074073E-5</v>
      </c>
    </row>
    <row r="5439" spans="1:3" x14ac:dyDescent="0.25">
      <c r="A5439" s="1">
        <v>0.5645486111111111</v>
      </c>
      <c r="B5439">
        <v>9.3000000000000007</v>
      </c>
      <c r="C5439" s="1">
        <v>1.1574074074074073E-5</v>
      </c>
    </row>
    <row r="5440" spans="1:3" x14ac:dyDescent="0.25">
      <c r="A5440" s="1">
        <v>0.56456018518518525</v>
      </c>
      <c r="B5440">
        <v>9.5</v>
      </c>
      <c r="C5440" s="1">
        <v>1.1574074074074073E-5</v>
      </c>
    </row>
    <row r="5441" spans="1:3" x14ac:dyDescent="0.25">
      <c r="A5441" s="1">
        <v>0.56457175925925929</v>
      </c>
      <c r="B5441">
        <v>11.1</v>
      </c>
      <c r="C5441" s="1">
        <v>1.1574074074074073E-5</v>
      </c>
    </row>
    <row r="5442" spans="1:3" x14ac:dyDescent="0.25">
      <c r="A5442" s="1">
        <v>0.56458333333333333</v>
      </c>
      <c r="B5442">
        <v>10.5</v>
      </c>
      <c r="C5442" s="1">
        <v>2.3148148148148147E-5</v>
      </c>
    </row>
    <row r="5443" spans="1:3" x14ac:dyDescent="0.25">
      <c r="A5443" s="1">
        <v>0.56460648148148151</v>
      </c>
      <c r="B5443">
        <v>10.3</v>
      </c>
      <c r="C5443" s="1">
        <v>1.1574074074074073E-5</v>
      </c>
    </row>
    <row r="5444" spans="1:3" x14ac:dyDescent="0.25">
      <c r="A5444" s="1">
        <v>0.56461805555555555</v>
      </c>
      <c r="B5444">
        <v>10.4</v>
      </c>
      <c r="C5444" s="1">
        <v>1.1574074074074073E-5</v>
      </c>
    </row>
    <row r="5445" spans="1:3" x14ac:dyDescent="0.25">
      <c r="A5445" s="1">
        <v>0.5646296296296297</v>
      </c>
      <c r="B5445">
        <v>10.199999999999999</v>
      </c>
      <c r="C5445" s="1">
        <v>1.1574074074074073E-5</v>
      </c>
    </row>
    <row r="5446" spans="1:3" x14ac:dyDescent="0.25">
      <c r="A5446" s="1">
        <v>0.56464120370370374</v>
      </c>
      <c r="B5446">
        <v>10.1</v>
      </c>
      <c r="C5446" s="1">
        <v>1.1574074074074073E-5</v>
      </c>
    </row>
    <row r="5447" spans="1:3" x14ac:dyDescent="0.25">
      <c r="A5447" s="1">
        <v>0.56465277777777778</v>
      </c>
      <c r="B5447">
        <v>9.8000000000000007</v>
      </c>
      <c r="C5447" s="1">
        <v>1.1574074074074073E-5</v>
      </c>
    </row>
    <row r="5448" spans="1:3" x14ac:dyDescent="0.25">
      <c r="A5448" s="1">
        <v>0.56466435185185182</v>
      </c>
      <c r="B5448">
        <v>10.4</v>
      </c>
      <c r="C5448" s="1">
        <v>1.1574074074074073E-5</v>
      </c>
    </row>
    <row r="5449" spans="1:3" x14ac:dyDescent="0.25">
      <c r="A5449" s="1">
        <v>0.56467592592592586</v>
      </c>
      <c r="B5449">
        <v>10</v>
      </c>
      <c r="C5449" s="1">
        <v>1.1574074074074073E-5</v>
      </c>
    </row>
    <row r="5450" spans="1:3" x14ac:dyDescent="0.25">
      <c r="A5450" s="1">
        <v>0.56468750000000001</v>
      </c>
      <c r="B5450">
        <v>10.3</v>
      </c>
      <c r="C5450" s="1">
        <v>1.1574074074074073E-5</v>
      </c>
    </row>
    <row r="5451" spans="1:3" x14ac:dyDescent="0.25">
      <c r="A5451" s="1">
        <v>0.56469907407407405</v>
      </c>
      <c r="B5451">
        <v>10.4</v>
      </c>
      <c r="C5451" s="1">
        <v>1.1574074074074073E-5</v>
      </c>
    </row>
    <row r="5452" spans="1:3" x14ac:dyDescent="0.25">
      <c r="A5452" s="1">
        <v>0.5647106481481482</v>
      </c>
      <c r="B5452">
        <v>10.3</v>
      </c>
      <c r="C5452" s="1">
        <v>1.1574074074074073E-5</v>
      </c>
    </row>
    <row r="5453" spans="1:3" x14ac:dyDescent="0.25">
      <c r="A5453" s="1">
        <v>0.56472222222222224</v>
      </c>
      <c r="B5453">
        <v>10.199999999999999</v>
      </c>
      <c r="C5453" s="1">
        <v>1.1574074074074073E-5</v>
      </c>
    </row>
    <row r="5454" spans="1:3" x14ac:dyDescent="0.25">
      <c r="A5454" s="1">
        <v>0.56473379629629628</v>
      </c>
      <c r="B5454">
        <v>10.1</v>
      </c>
      <c r="C5454" s="1">
        <v>1.1574074074074073E-5</v>
      </c>
    </row>
    <row r="5455" spans="1:3" x14ac:dyDescent="0.25">
      <c r="A5455" s="1">
        <v>0.56474537037037031</v>
      </c>
      <c r="B5455">
        <v>9.9</v>
      </c>
      <c r="C5455" s="1">
        <v>1.1574074074074073E-5</v>
      </c>
    </row>
    <row r="5456" spans="1:3" x14ac:dyDescent="0.25">
      <c r="A5456" s="1">
        <v>0.56475694444444446</v>
      </c>
      <c r="B5456">
        <v>10.1</v>
      </c>
      <c r="C5456" s="1">
        <v>1.1574074074074073E-5</v>
      </c>
    </row>
    <row r="5457" spans="1:3" x14ac:dyDescent="0.25">
      <c r="A5457" s="1">
        <v>0.5647685185185185</v>
      </c>
      <c r="B5457">
        <v>11.9</v>
      </c>
      <c r="C5457" s="1">
        <v>1.1574074074074073E-5</v>
      </c>
    </row>
    <row r="5458" spans="1:3" x14ac:dyDescent="0.25">
      <c r="A5458" s="1">
        <v>0.56478009259259265</v>
      </c>
      <c r="B5458">
        <v>9.3000000000000007</v>
      </c>
      <c r="C5458" s="1">
        <v>1.1574074074074073E-5</v>
      </c>
    </row>
    <row r="5459" spans="1:3" x14ac:dyDescent="0.25">
      <c r="A5459" s="1">
        <v>0.56479166666666669</v>
      </c>
      <c r="B5459">
        <v>1.3</v>
      </c>
      <c r="C5459" s="1">
        <v>1.1574074074074073E-5</v>
      </c>
    </row>
    <row r="5460" spans="1:3" x14ac:dyDescent="0.25">
      <c r="A5460" s="1">
        <v>0.56480324074074073</v>
      </c>
      <c r="B5460">
        <v>0</v>
      </c>
      <c r="C5460" s="1">
        <v>1.0416666666666667E-4</v>
      </c>
    </row>
    <row r="5461" spans="1:3" x14ac:dyDescent="0.25">
      <c r="A5461" s="1">
        <v>0.56490740740740741</v>
      </c>
      <c r="B5461">
        <v>0.1</v>
      </c>
      <c r="C5461" s="1">
        <v>5.7870370370370366E-5</v>
      </c>
    </row>
    <row r="5462" spans="1:3" x14ac:dyDescent="0.25">
      <c r="A5462" s="1">
        <v>0.56496527777777772</v>
      </c>
      <c r="B5462">
        <v>0</v>
      </c>
      <c r="C5462" s="1">
        <v>6.018518518518519E-4</v>
      </c>
    </row>
    <row r="5463" spans="1:3" x14ac:dyDescent="0.25">
      <c r="A5463" s="1">
        <v>0.56556712962962963</v>
      </c>
      <c r="B5463">
        <v>9.1</v>
      </c>
      <c r="C5463" s="1">
        <v>1.1574074074074073E-5</v>
      </c>
    </row>
    <row r="5464" spans="1:3" x14ac:dyDescent="0.25">
      <c r="A5464" s="1">
        <v>0.56557870370370367</v>
      </c>
      <c r="B5464">
        <v>9.6</v>
      </c>
      <c r="C5464" s="1">
        <v>1.1574074074074073E-5</v>
      </c>
    </row>
    <row r="5465" spans="1:3" x14ac:dyDescent="0.25">
      <c r="A5465" s="1">
        <v>0.56559027777777782</v>
      </c>
      <c r="B5465">
        <v>9.6999999999999993</v>
      </c>
      <c r="C5465" s="1">
        <v>1.1574074074074073E-5</v>
      </c>
    </row>
    <row r="5466" spans="1:3" x14ac:dyDescent="0.25">
      <c r="A5466" s="1">
        <v>0.56560185185185186</v>
      </c>
      <c r="B5466">
        <v>10.3</v>
      </c>
      <c r="C5466" s="1">
        <v>1.1574074074074073E-5</v>
      </c>
    </row>
    <row r="5467" spans="1:3" x14ac:dyDescent="0.25">
      <c r="A5467" s="1">
        <v>0.56561342592592589</v>
      </c>
      <c r="B5467">
        <v>10.4</v>
      </c>
      <c r="C5467" s="1">
        <v>1.1574074074074073E-5</v>
      </c>
    </row>
    <row r="5468" spans="1:3" x14ac:dyDescent="0.25">
      <c r="A5468" s="1">
        <v>0.56562499999999993</v>
      </c>
      <c r="B5468">
        <v>10.7</v>
      </c>
      <c r="C5468" s="1">
        <v>1.1574074074074073E-5</v>
      </c>
    </row>
    <row r="5469" spans="1:3" x14ac:dyDescent="0.25">
      <c r="A5469" s="1">
        <v>0.56563657407407408</v>
      </c>
      <c r="B5469">
        <v>11.1</v>
      </c>
      <c r="C5469" s="1">
        <v>1.1574074074074073E-5</v>
      </c>
    </row>
    <row r="5470" spans="1:3" x14ac:dyDescent="0.25">
      <c r="A5470" s="1">
        <v>0.56564814814814812</v>
      </c>
      <c r="B5470">
        <v>11</v>
      </c>
      <c r="C5470" s="1">
        <v>1.1574074074074073E-5</v>
      </c>
    </row>
    <row r="5471" spans="1:3" x14ac:dyDescent="0.25">
      <c r="A5471" s="1">
        <v>0.56565972222222227</v>
      </c>
      <c r="B5471">
        <v>10.9</v>
      </c>
      <c r="C5471" s="1">
        <v>3.4722222222222222E-5</v>
      </c>
    </row>
    <row r="5472" spans="1:3" x14ac:dyDescent="0.25">
      <c r="A5472" s="1">
        <v>0.56569444444444439</v>
      </c>
      <c r="B5472">
        <v>10.1</v>
      </c>
      <c r="C5472" s="1">
        <v>1.1574074074074073E-5</v>
      </c>
    </row>
    <row r="5473" spans="1:3" x14ac:dyDescent="0.25">
      <c r="A5473" s="1">
        <v>0.56570601851851854</v>
      </c>
      <c r="B5473">
        <v>11</v>
      </c>
      <c r="C5473" s="1">
        <v>2.3148148148148147E-5</v>
      </c>
    </row>
    <row r="5474" spans="1:3" x14ac:dyDescent="0.25">
      <c r="A5474" s="1">
        <v>0.56572916666666673</v>
      </c>
      <c r="B5474">
        <v>10.7</v>
      </c>
      <c r="C5474" s="1">
        <v>1.1574074074074073E-5</v>
      </c>
    </row>
    <row r="5475" spans="1:3" x14ac:dyDescent="0.25">
      <c r="A5475" s="1">
        <v>0.56574074074074077</v>
      </c>
      <c r="B5475">
        <v>10.9</v>
      </c>
      <c r="C5475" s="1">
        <v>1.1574074074074073E-5</v>
      </c>
    </row>
    <row r="5476" spans="1:3" x14ac:dyDescent="0.25">
      <c r="A5476" s="1">
        <v>0.56575231481481481</v>
      </c>
      <c r="B5476">
        <v>10.6</v>
      </c>
      <c r="C5476" s="1">
        <v>1.1574074074074073E-5</v>
      </c>
    </row>
    <row r="5477" spans="1:3" x14ac:dyDescent="0.25">
      <c r="A5477" s="1">
        <v>0.56576388888888884</v>
      </c>
      <c r="B5477">
        <v>11.2</v>
      </c>
      <c r="C5477" s="1">
        <v>1.1574074074074073E-5</v>
      </c>
    </row>
    <row r="5478" spans="1:3" x14ac:dyDescent="0.25">
      <c r="A5478" s="1">
        <v>0.56577546296296299</v>
      </c>
      <c r="B5478">
        <v>11.9</v>
      </c>
      <c r="C5478" s="1">
        <v>1.1574074074074073E-5</v>
      </c>
    </row>
    <row r="5479" spans="1:3" x14ac:dyDescent="0.25">
      <c r="A5479" s="1">
        <v>0.56578703703703703</v>
      </c>
      <c r="B5479">
        <v>6.6</v>
      </c>
      <c r="C5479" s="1">
        <v>1.1574074074074073E-5</v>
      </c>
    </row>
    <row r="5480" spans="1:3" x14ac:dyDescent="0.25">
      <c r="A5480" s="1">
        <v>0.56579861111111118</v>
      </c>
      <c r="B5480">
        <v>0</v>
      </c>
      <c r="C5480" s="1">
        <v>7.175925925925927E-4</v>
      </c>
    </row>
    <row r="5481" spans="1:3" x14ac:dyDescent="0.25">
      <c r="A5481" s="1">
        <v>0.5665162037037037</v>
      </c>
      <c r="B5481">
        <v>4.3</v>
      </c>
      <c r="C5481" s="1">
        <v>1.1574074074074073E-5</v>
      </c>
    </row>
    <row r="5482" spans="1:3" x14ac:dyDescent="0.25">
      <c r="A5482" s="1">
        <v>0.56652777777777774</v>
      </c>
      <c r="B5482">
        <v>9.4</v>
      </c>
      <c r="C5482" s="1">
        <v>1.1574074074074073E-5</v>
      </c>
    </row>
    <row r="5483" spans="1:3" x14ac:dyDescent="0.25">
      <c r="A5483" s="1">
        <v>0.56653935185185189</v>
      </c>
      <c r="B5483">
        <v>9.6999999999999993</v>
      </c>
      <c r="C5483" s="1">
        <v>1.1574074074074073E-5</v>
      </c>
    </row>
    <row r="5484" spans="1:3" x14ac:dyDescent="0.25">
      <c r="A5484" s="1">
        <v>0.56655092592592593</v>
      </c>
      <c r="B5484">
        <v>10.8</v>
      </c>
      <c r="C5484" s="1">
        <v>1.1574074074074073E-5</v>
      </c>
    </row>
    <row r="5485" spans="1:3" x14ac:dyDescent="0.25">
      <c r="A5485" s="1">
        <v>0.56656249999999997</v>
      </c>
      <c r="B5485">
        <v>10.5</v>
      </c>
      <c r="C5485" s="1">
        <v>2.3148148148148147E-5</v>
      </c>
    </row>
    <row r="5486" spans="1:3" x14ac:dyDescent="0.25">
      <c r="A5486" s="1">
        <v>0.56658564814814816</v>
      </c>
      <c r="B5486">
        <v>10.7</v>
      </c>
      <c r="C5486" s="1">
        <v>1.1574074074074073E-5</v>
      </c>
    </row>
    <row r="5487" spans="1:3" x14ac:dyDescent="0.25">
      <c r="A5487" s="1">
        <v>0.5665972222222222</v>
      </c>
      <c r="B5487">
        <v>10.8</v>
      </c>
      <c r="C5487" s="1">
        <v>1.1574074074074073E-5</v>
      </c>
    </row>
    <row r="5488" spans="1:3" x14ac:dyDescent="0.25">
      <c r="A5488" s="1">
        <v>0.56660879629629635</v>
      </c>
      <c r="B5488">
        <v>10.4</v>
      </c>
      <c r="C5488" s="1">
        <v>1.1574074074074073E-5</v>
      </c>
    </row>
    <row r="5489" spans="1:3" x14ac:dyDescent="0.25">
      <c r="A5489" s="1">
        <v>0.56662037037037039</v>
      </c>
      <c r="B5489">
        <v>10.6</v>
      </c>
      <c r="C5489" s="1">
        <v>1.1574074074074073E-5</v>
      </c>
    </row>
    <row r="5490" spans="1:3" x14ac:dyDescent="0.25">
      <c r="A5490" s="1">
        <v>0.56663194444444442</v>
      </c>
      <c r="B5490">
        <v>9.4</v>
      </c>
      <c r="C5490" s="1">
        <v>1.1574074074074073E-5</v>
      </c>
    </row>
    <row r="5491" spans="1:3" x14ac:dyDescent="0.25">
      <c r="A5491" s="1">
        <v>0.56664351851851846</v>
      </c>
      <c r="B5491">
        <v>9.6999999999999993</v>
      </c>
      <c r="C5491" s="1">
        <v>1.1574074074074073E-5</v>
      </c>
    </row>
    <row r="5492" spans="1:3" x14ac:dyDescent="0.25">
      <c r="A5492" s="1">
        <v>0.56665509259259261</v>
      </c>
      <c r="B5492">
        <v>10.1</v>
      </c>
      <c r="C5492" s="1">
        <v>1.1574074074074073E-5</v>
      </c>
    </row>
    <row r="5493" spans="1:3" x14ac:dyDescent="0.25">
      <c r="A5493" s="1">
        <v>0.56666666666666665</v>
      </c>
      <c r="B5493">
        <v>10</v>
      </c>
      <c r="C5493" s="1">
        <v>1.1574074074074073E-5</v>
      </c>
    </row>
    <row r="5494" spans="1:3" x14ac:dyDescent="0.25">
      <c r="A5494" s="1">
        <v>0.5666782407407408</v>
      </c>
      <c r="B5494">
        <v>9.8000000000000007</v>
      </c>
      <c r="C5494" s="1">
        <v>1.1574074074074073E-5</v>
      </c>
    </row>
    <row r="5495" spans="1:3" x14ac:dyDescent="0.25">
      <c r="A5495" s="1">
        <v>0.56668981481481484</v>
      </c>
      <c r="B5495">
        <v>10.8</v>
      </c>
      <c r="C5495" s="1">
        <v>1.1574074074074073E-5</v>
      </c>
    </row>
    <row r="5496" spans="1:3" x14ac:dyDescent="0.25">
      <c r="A5496" s="1">
        <v>0.56670138888888888</v>
      </c>
      <c r="B5496">
        <v>12.5</v>
      </c>
      <c r="C5496" s="1">
        <v>1.1574074074074073E-5</v>
      </c>
    </row>
    <row r="5497" spans="1:3" x14ac:dyDescent="0.25">
      <c r="A5497" s="1">
        <v>0.56671296296296292</v>
      </c>
      <c r="B5497">
        <v>11.6</v>
      </c>
      <c r="C5497" s="1">
        <v>1.1574074074074073E-5</v>
      </c>
    </row>
    <row r="5498" spans="1:3" x14ac:dyDescent="0.25">
      <c r="A5498" s="1">
        <v>0.56672453703703707</v>
      </c>
      <c r="B5498">
        <v>4.5</v>
      </c>
      <c r="C5498" s="1">
        <v>1.1574074074074073E-5</v>
      </c>
    </row>
    <row r="5499" spans="1:3" x14ac:dyDescent="0.25">
      <c r="A5499" s="1">
        <v>0.56673611111111111</v>
      </c>
      <c r="B5499">
        <v>0</v>
      </c>
      <c r="C5499" s="1">
        <v>5.3240740740740744E-4</v>
      </c>
    </row>
    <row r="5500" spans="1:3" x14ac:dyDescent="0.25">
      <c r="A5500" s="1">
        <v>0.56726851851851856</v>
      </c>
      <c r="B5500">
        <v>6.9</v>
      </c>
      <c r="C5500" s="1">
        <v>1.1574074074074073E-5</v>
      </c>
    </row>
    <row r="5501" spans="1:3" x14ac:dyDescent="0.25">
      <c r="A5501" s="1">
        <v>0.5672800925925926</v>
      </c>
      <c r="B5501">
        <v>9.6</v>
      </c>
      <c r="C5501" s="1">
        <v>1.1574074074074073E-5</v>
      </c>
    </row>
    <row r="5502" spans="1:3" x14ac:dyDescent="0.25">
      <c r="A5502" s="1">
        <v>0.56729166666666664</v>
      </c>
      <c r="B5502">
        <v>9.8000000000000007</v>
      </c>
      <c r="C5502" s="1">
        <v>1.1574074074074073E-5</v>
      </c>
    </row>
    <row r="5503" spans="1:3" x14ac:dyDescent="0.25">
      <c r="A5503" s="1">
        <v>0.56730324074074068</v>
      </c>
      <c r="B5503">
        <v>9.9</v>
      </c>
      <c r="C5503" s="1">
        <v>1.1574074074074073E-5</v>
      </c>
    </row>
    <row r="5504" spans="1:3" x14ac:dyDescent="0.25">
      <c r="A5504" s="1">
        <v>0.56731481481481483</v>
      </c>
      <c r="B5504">
        <v>10.6</v>
      </c>
      <c r="C5504" s="1">
        <v>1.1574074074074073E-5</v>
      </c>
    </row>
    <row r="5505" spans="1:3" x14ac:dyDescent="0.25">
      <c r="A5505" s="1">
        <v>0.56732638888888887</v>
      </c>
      <c r="B5505">
        <v>10.4</v>
      </c>
      <c r="C5505" s="1">
        <v>1.1574074074074073E-5</v>
      </c>
    </row>
    <row r="5506" spans="1:3" x14ac:dyDescent="0.25">
      <c r="A5506" s="1">
        <v>0.56733796296296302</v>
      </c>
      <c r="B5506">
        <v>10.8</v>
      </c>
      <c r="C5506" s="1">
        <v>1.1574074074074073E-5</v>
      </c>
    </row>
    <row r="5507" spans="1:3" x14ac:dyDescent="0.25">
      <c r="A5507" s="1">
        <v>0.56734953703703705</v>
      </c>
      <c r="B5507">
        <v>11.5</v>
      </c>
      <c r="C5507" s="1">
        <v>1.1574074074074073E-5</v>
      </c>
    </row>
    <row r="5508" spans="1:3" x14ac:dyDescent="0.25">
      <c r="A5508" s="1">
        <v>0.56736111111111109</v>
      </c>
      <c r="B5508">
        <v>11</v>
      </c>
      <c r="C5508" s="1">
        <v>1.1574074074074073E-5</v>
      </c>
    </row>
    <row r="5509" spans="1:3" x14ac:dyDescent="0.25">
      <c r="A5509" s="1">
        <v>0.56737268518518513</v>
      </c>
      <c r="B5509">
        <v>10.9</v>
      </c>
      <c r="C5509" s="1">
        <v>1.1574074074074073E-5</v>
      </c>
    </row>
    <row r="5510" spans="1:3" x14ac:dyDescent="0.25">
      <c r="A5510" s="1">
        <v>0.56738425925925928</v>
      </c>
      <c r="B5510">
        <v>11.1</v>
      </c>
      <c r="C5510" s="1">
        <v>1.1574074074074073E-5</v>
      </c>
    </row>
    <row r="5511" spans="1:3" x14ac:dyDescent="0.25">
      <c r="A5511" s="1">
        <v>0.56739583333333332</v>
      </c>
      <c r="B5511">
        <v>10.3</v>
      </c>
      <c r="C5511" s="1">
        <v>1.1574074074074073E-5</v>
      </c>
    </row>
    <row r="5512" spans="1:3" x14ac:dyDescent="0.25">
      <c r="A5512" s="1">
        <v>0.56740740740740747</v>
      </c>
      <c r="B5512">
        <v>11.4</v>
      </c>
      <c r="C5512" s="1">
        <v>1.1574074074074073E-5</v>
      </c>
    </row>
    <row r="5513" spans="1:3" x14ac:dyDescent="0.25">
      <c r="A5513" s="1">
        <v>0.56741898148148151</v>
      </c>
      <c r="B5513">
        <v>11.7</v>
      </c>
      <c r="C5513" s="1">
        <v>2.3148148148148147E-5</v>
      </c>
    </row>
    <row r="5514" spans="1:3" x14ac:dyDescent="0.25">
      <c r="A5514" s="1">
        <v>0.56744212962962959</v>
      </c>
      <c r="B5514">
        <v>12.5</v>
      </c>
      <c r="C5514" s="1">
        <v>1.1574074074074073E-5</v>
      </c>
    </row>
    <row r="5515" spans="1:3" x14ac:dyDescent="0.25">
      <c r="A5515" s="1">
        <v>0.56745370370370374</v>
      </c>
      <c r="B5515">
        <v>13.6</v>
      </c>
      <c r="C5515" s="1">
        <v>1.1574074074074073E-5</v>
      </c>
    </row>
    <row r="5516" spans="1:3" x14ac:dyDescent="0.25">
      <c r="A5516" s="1">
        <v>0.56746527777777778</v>
      </c>
      <c r="B5516">
        <v>13</v>
      </c>
      <c r="C5516" s="1">
        <v>1.1574074074074073E-5</v>
      </c>
    </row>
    <row r="5517" spans="1:3" x14ac:dyDescent="0.25">
      <c r="A5517" s="1">
        <v>0.56747685185185182</v>
      </c>
      <c r="B5517">
        <v>11.1</v>
      </c>
      <c r="C5517" s="1">
        <v>1.1574074074074073E-5</v>
      </c>
    </row>
    <row r="5518" spans="1:3" x14ac:dyDescent="0.25">
      <c r="A5518" s="1">
        <v>0.56748842592592597</v>
      </c>
      <c r="B5518">
        <v>0</v>
      </c>
      <c r="C5518" s="1">
        <v>7.7546296296296304E-4</v>
      </c>
    </row>
    <row r="5519" spans="1:3" x14ac:dyDescent="0.25">
      <c r="A5519" s="1">
        <v>0.5682638888888889</v>
      </c>
      <c r="B5519">
        <v>8</v>
      </c>
      <c r="C5519" s="1">
        <v>1.1574074074074073E-5</v>
      </c>
    </row>
    <row r="5520" spans="1:3" x14ac:dyDescent="0.25">
      <c r="A5520" s="1">
        <v>0.56827546296296294</v>
      </c>
      <c r="B5520">
        <v>9.6</v>
      </c>
      <c r="C5520" s="1">
        <v>1.1574074074074073E-5</v>
      </c>
    </row>
    <row r="5521" spans="1:3" x14ac:dyDescent="0.25">
      <c r="A5521" s="1">
        <v>0.56828703703703709</v>
      </c>
      <c r="B5521">
        <v>9.8000000000000007</v>
      </c>
      <c r="C5521" s="1">
        <v>1.1574074074074073E-5</v>
      </c>
    </row>
    <row r="5522" spans="1:3" x14ac:dyDescent="0.25">
      <c r="A5522" s="1">
        <v>0.56829861111111113</v>
      </c>
      <c r="B5522">
        <v>9.6999999999999993</v>
      </c>
      <c r="C5522" s="1">
        <v>1.1574074074074073E-5</v>
      </c>
    </row>
    <row r="5523" spans="1:3" x14ac:dyDescent="0.25">
      <c r="A5523" s="1">
        <v>0.56831018518518517</v>
      </c>
      <c r="B5523">
        <v>11.8</v>
      </c>
      <c r="C5523" s="1">
        <v>1.1574074074074073E-5</v>
      </c>
    </row>
    <row r="5524" spans="1:3" x14ac:dyDescent="0.25">
      <c r="A5524" s="1">
        <v>0.56832175925925921</v>
      </c>
      <c r="B5524">
        <v>11.3</v>
      </c>
      <c r="C5524" s="1">
        <v>1.1574074074074073E-5</v>
      </c>
    </row>
    <row r="5525" spans="1:3" x14ac:dyDescent="0.25">
      <c r="A5525" s="1">
        <v>0.56833333333333336</v>
      </c>
      <c r="B5525">
        <v>10.9</v>
      </c>
      <c r="C5525" s="1">
        <v>2.3148148148148147E-5</v>
      </c>
    </row>
    <row r="5526" spans="1:3" x14ac:dyDescent="0.25">
      <c r="A5526" s="1">
        <v>0.56835648148148155</v>
      </c>
      <c r="B5526">
        <v>10.8</v>
      </c>
      <c r="C5526" s="1">
        <v>1.1574074074074073E-5</v>
      </c>
    </row>
    <row r="5527" spans="1:3" x14ac:dyDescent="0.25">
      <c r="A5527" s="1">
        <v>0.56836805555555558</v>
      </c>
      <c r="B5527">
        <v>10.7</v>
      </c>
      <c r="C5527" s="1">
        <v>1.1574074074074073E-5</v>
      </c>
    </row>
    <row r="5528" spans="1:3" x14ac:dyDescent="0.25">
      <c r="A5528" s="1">
        <v>0.56837962962962962</v>
      </c>
      <c r="B5528">
        <v>10.5</v>
      </c>
      <c r="C5528" s="1">
        <v>2.3148148148148147E-5</v>
      </c>
    </row>
    <row r="5529" spans="1:3" x14ac:dyDescent="0.25">
      <c r="A5529" s="1">
        <v>0.56840277777777781</v>
      </c>
      <c r="B5529">
        <v>10.4</v>
      </c>
      <c r="C5529" s="1">
        <v>1.1574074074074073E-5</v>
      </c>
    </row>
    <row r="5530" spans="1:3" x14ac:dyDescent="0.25">
      <c r="A5530" s="1">
        <v>0.56841435185185185</v>
      </c>
      <c r="B5530">
        <v>10.3</v>
      </c>
      <c r="C5530" s="1">
        <v>1.1574074074074073E-5</v>
      </c>
    </row>
    <row r="5531" spans="1:3" x14ac:dyDescent="0.25">
      <c r="A5531" s="1">
        <v>0.56842592592592589</v>
      </c>
      <c r="B5531">
        <v>10.199999999999999</v>
      </c>
      <c r="C5531" s="1">
        <v>2.3148148148148147E-5</v>
      </c>
    </row>
    <row r="5532" spans="1:3" x14ac:dyDescent="0.25">
      <c r="A5532" s="1">
        <v>0.56844907407407408</v>
      </c>
      <c r="B5532">
        <v>10.5</v>
      </c>
      <c r="C5532" s="1">
        <v>1.1574074074074073E-5</v>
      </c>
    </row>
    <row r="5533" spans="1:3" x14ac:dyDescent="0.25">
      <c r="A5533" s="1">
        <v>0.56846064814814812</v>
      </c>
      <c r="B5533">
        <v>10.1</v>
      </c>
      <c r="C5533" s="1">
        <v>1.1574074074074073E-5</v>
      </c>
    </row>
    <row r="5534" spans="1:3" x14ac:dyDescent="0.25">
      <c r="A5534" s="1">
        <v>0.56847222222222216</v>
      </c>
      <c r="B5534">
        <v>10</v>
      </c>
      <c r="C5534" s="1">
        <v>2.3148148148148147E-5</v>
      </c>
    </row>
    <row r="5535" spans="1:3" x14ac:dyDescent="0.25">
      <c r="A5535" s="1">
        <v>0.56849537037037035</v>
      </c>
      <c r="B5535">
        <v>10.3</v>
      </c>
      <c r="C5535" s="1">
        <v>1.1574074074074073E-5</v>
      </c>
    </row>
    <row r="5536" spans="1:3" x14ac:dyDescent="0.25">
      <c r="A5536" s="1">
        <v>0.5685069444444445</v>
      </c>
      <c r="B5536">
        <v>10.4</v>
      </c>
      <c r="C5536" s="1">
        <v>1.1574074074074073E-5</v>
      </c>
    </row>
    <row r="5537" spans="1:3" x14ac:dyDescent="0.25">
      <c r="A5537" s="1">
        <v>0.56851851851851853</v>
      </c>
      <c r="B5537">
        <v>10.3</v>
      </c>
      <c r="C5537" s="1">
        <v>1.1574074074074073E-5</v>
      </c>
    </row>
    <row r="5538" spans="1:3" x14ac:dyDescent="0.25">
      <c r="A5538" s="1">
        <v>0.56853009259259257</v>
      </c>
      <c r="B5538">
        <v>10.199999999999999</v>
      </c>
      <c r="C5538" s="1">
        <v>2.3148148148148147E-5</v>
      </c>
    </row>
    <row r="5539" spans="1:3" x14ac:dyDescent="0.25">
      <c r="A5539" s="1">
        <v>0.56855324074074076</v>
      </c>
      <c r="B5539">
        <v>10.1</v>
      </c>
      <c r="C5539" s="1">
        <v>1.1574074074074073E-5</v>
      </c>
    </row>
    <row r="5540" spans="1:3" x14ac:dyDescent="0.25">
      <c r="A5540" s="1">
        <v>0.5685648148148148</v>
      </c>
      <c r="B5540">
        <v>10.199999999999999</v>
      </c>
      <c r="C5540" s="1">
        <v>1.1574074074074073E-5</v>
      </c>
    </row>
    <row r="5541" spans="1:3" x14ac:dyDescent="0.25">
      <c r="A5541" s="1">
        <v>0.56857638888888895</v>
      </c>
      <c r="B5541">
        <v>10.3</v>
      </c>
      <c r="C5541" s="1">
        <v>1.1574074074074073E-5</v>
      </c>
    </row>
    <row r="5542" spans="1:3" x14ac:dyDescent="0.25">
      <c r="A5542" s="1">
        <v>0.56858796296296299</v>
      </c>
      <c r="B5542">
        <v>11.6</v>
      </c>
      <c r="C5542" s="1">
        <v>1.1574074074074073E-5</v>
      </c>
    </row>
    <row r="5543" spans="1:3" x14ac:dyDescent="0.25">
      <c r="A5543" s="1">
        <v>0.56859953703703703</v>
      </c>
      <c r="B5543">
        <v>13.3</v>
      </c>
      <c r="C5543" s="1">
        <v>2.3148148148148147E-5</v>
      </c>
    </row>
    <row r="5544" spans="1:3" x14ac:dyDescent="0.25">
      <c r="A5544" s="1">
        <v>0.56862268518518522</v>
      </c>
      <c r="B5544">
        <v>12.1</v>
      </c>
      <c r="C5544" s="1">
        <v>1.1574074074074073E-5</v>
      </c>
    </row>
    <row r="5545" spans="1:3" x14ac:dyDescent="0.25">
      <c r="A5545" s="1">
        <v>0.56863425925925926</v>
      </c>
      <c r="B5545">
        <v>0</v>
      </c>
      <c r="C5545" s="1">
        <v>6.3657407407407402E-4</v>
      </c>
    </row>
    <row r="5546" spans="1:3" x14ac:dyDescent="0.25">
      <c r="A5546" s="1">
        <v>0.56927083333333328</v>
      </c>
      <c r="B5546">
        <v>5.6</v>
      </c>
      <c r="C5546" s="1">
        <v>1.1574074074074073E-5</v>
      </c>
    </row>
    <row r="5547" spans="1:3" x14ac:dyDescent="0.25">
      <c r="A5547" s="1">
        <v>0.56928240740740743</v>
      </c>
      <c r="B5547">
        <v>9.8000000000000007</v>
      </c>
      <c r="C5547" s="1">
        <v>1.1574074074074073E-5</v>
      </c>
    </row>
    <row r="5548" spans="1:3" x14ac:dyDescent="0.25">
      <c r="A5548" s="1">
        <v>0.56929398148148147</v>
      </c>
      <c r="B5548">
        <v>10</v>
      </c>
      <c r="C5548" s="1">
        <v>1.1574074074074073E-5</v>
      </c>
    </row>
    <row r="5549" spans="1:3" x14ac:dyDescent="0.25">
      <c r="A5549" s="1">
        <v>0.56930555555555562</v>
      </c>
      <c r="B5549">
        <v>9.5</v>
      </c>
      <c r="C5549" s="1">
        <v>1.1574074074074073E-5</v>
      </c>
    </row>
    <row r="5550" spans="1:3" x14ac:dyDescent="0.25">
      <c r="A5550" s="1">
        <v>0.56931712962962966</v>
      </c>
      <c r="B5550">
        <v>9.9</v>
      </c>
      <c r="C5550" s="1">
        <v>1.1574074074074073E-5</v>
      </c>
    </row>
    <row r="5551" spans="1:3" x14ac:dyDescent="0.25">
      <c r="A5551" s="1">
        <v>0.5693287037037037</v>
      </c>
      <c r="B5551">
        <v>11</v>
      </c>
      <c r="C5551" s="1">
        <v>1.1574074074074073E-5</v>
      </c>
    </row>
    <row r="5552" spans="1:3" x14ac:dyDescent="0.25">
      <c r="A5552" s="1">
        <v>0.56934027777777774</v>
      </c>
      <c r="B5552">
        <v>10.7</v>
      </c>
      <c r="C5552" s="1">
        <v>1.1574074074074073E-5</v>
      </c>
    </row>
    <row r="5553" spans="1:3" x14ac:dyDescent="0.25">
      <c r="A5553" s="1">
        <v>0.56935185185185189</v>
      </c>
      <c r="B5553">
        <v>10.5</v>
      </c>
      <c r="C5553" s="1">
        <v>1.1574074074074073E-5</v>
      </c>
    </row>
    <row r="5554" spans="1:3" x14ac:dyDescent="0.25">
      <c r="A5554" s="1">
        <v>0.56936342592592593</v>
      </c>
      <c r="B5554">
        <v>10.4</v>
      </c>
      <c r="C5554" s="1">
        <v>1.1574074074074073E-5</v>
      </c>
    </row>
    <row r="5555" spans="1:3" x14ac:dyDescent="0.25">
      <c r="A5555" s="1">
        <v>0.56937499999999996</v>
      </c>
      <c r="B5555">
        <v>9.9</v>
      </c>
      <c r="C5555" s="1">
        <v>1.1574074074074073E-5</v>
      </c>
    </row>
    <row r="5556" spans="1:3" x14ac:dyDescent="0.25">
      <c r="A5556" s="1">
        <v>0.56938657407407411</v>
      </c>
      <c r="B5556">
        <v>10.199999999999999</v>
      </c>
      <c r="C5556" s="1">
        <v>1.1574074074074073E-5</v>
      </c>
    </row>
    <row r="5557" spans="1:3" x14ac:dyDescent="0.25">
      <c r="A5557" s="1">
        <v>0.56939814814814815</v>
      </c>
      <c r="B5557">
        <v>10.3</v>
      </c>
      <c r="C5557" s="1">
        <v>1.1574074074074073E-5</v>
      </c>
    </row>
    <row r="5558" spans="1:3" x14ac:dyDescent="0.25">
      <c r="A5558" s="1">
        <v>0.56940972222222219</v>
      </c>
      <c r="B5558">
        <v>10.5</v>
      </c>
      <c r="C5558" s="1">
        <v>1.1574074074074073E-5</v>
      </c>
    </row>
    <row r="5559" spans="1:3" x14ac:dyDescent="0.25">
      <c r="A5559" s="1">
        <v>0.56942129629629623</v>
      </c>
      <c r="B5559">
        <v>10.9</v>
      </c>
      <c r="C5559" s="1">
        <v>2.3148148148148147E-5</v>
      </c>
    </row>
    <row r="5560" spans="1:3" x14ac:dyDescent="0.25">
      <c r="A5560" s="1">
        <v>0.56944444444444442</v>
      </c>
      <c r="B5560">
        <v>11</v>
      </c>
      <c r="C5560" s="1">
        <v>1.1574074074074073E-5</v>
      </c>
    </row>
    <row r="5561" spans="1:3" x14ac:dyDescent="0.25">
      <c r="A5561" s="1">
        <v>0.56945601851851857</v>
      </c>
      <c r="B5561">
        <v>13.3</v>
      </c>
      <c r="C5561" s="1">
        <v>1.1574074074074073E-5</v>
      </c>
    </row>
    <row r="5562" spans="1:3" x14ac:dyDescent="0.25">
      <c r="A5562" s="1">
        <v>0.56946759259259261</v>
      </c>
      <c r="B5562">
        <v>12.5</v>
      </c>
      <c r="C5562" s="1">
        <v>1.1574074074074073E-5</v>
      </c>
    </row>
    <row r="5563" spans="1:3" x14ac:dyDescent="0.25">
      <c r="A5563" s="1">
        <v>0.56947916666666665</v>
      </c>
      <c r="B5563">
        <v>9.1999999999999993</v>
      </c>
      <c r="C5563" s="1">
        <v>1.1574074074074073E-5</v>
      </c>
    </row>
    <row r="5564" spans="1:3" x14ac:dyDescent="0.25">
      <c r="A5564" s="1">
        <v>0.56949074074074069</v>
      </c>
      <c r="B5564">
        <v>1.3</v>
      </c>
      <c r="C5564" s="1">
        <v>1.1574074074074073E-5</v>
      </c>
    </row>
    <row r="5565" spans="1:3" x14ac:dyDescent="0.25">
      <c r="A5565" s="1">
        <v>0.56950231481481484</v>
      </c>
      <c r="B5565">
        <v>0</v>
      </c>
      <c r="C5565" s="1">
        <v>5.7870370370370366E-5</v>
      </c>
    </row>
    <row r="5566" spans="1:3" x14ac:dyDescent="0.25">
      <c r="A5566" s="1">
        <v>0.56956018518518514</v>
      </c>
      <c r="B5566">
        <v>0.1</v>
      </c>
      <c r="C5566" s="1">
        <v>3.4722222222222222E-5</v>
      </c>
    </row>
    <row r="5567" spans="1:3" x14ac:dyDescent="0.25">
      <c r="A5567" s="1">
        <v>0.56959490740740748</v>
      </c>
      <c r="B5567">
        <v>0</v>
      </c>
      <c r="C5567" s="1">
        <v>2.3148148148148147E-5</v>
      </c>
    </row>
    <row r="5568" spans="1:3" x14ac:dyDescent="0.25">
      <c r="A5568" s="1">
        <v>0.56961805555555556</v>
      </c>
      <c r="B5568">
        <v>0.1</v>
      </c>
      <c r="C5568" s="1">
        <v>1.1574074074074073E-5</v>
      </c>
    </row>
    <row r="5569" spans="1:3" x14ac:dyDescent="0.25">
      <c r="A5569" s="1">
        <v>0.5696296296296296</v>
      </c>
      <c r="B5569">
        <v>0</v>
      </c>
      <c r="C5569" s="1">
        <v>4.6296296296296293E-4</v>
      </c>
    </row>
    <row r="5570" spans="1:3" x14ac:dyDescent="0.25">
      <c r="A5570" s="1">
        <v>0.5700925925925926</v>
      </c>
      <c r="B5570">
        <v>8.8000000000000007</v>
      </c>
      <c r="C5570" s="1">
        <v>1.1574074074074073E-5</v>
      </c>
    </row>
    <row r="5571" spans="1:3" x14ac:dyDescent="0.25">
      <c r="A5571" s="1">
        <v>0.57010416666666663</v>
      </c>
      <c r="B5571">
        <v>9.8000000000000007</v>
      </c>
      <c r="C5571" s="1">
        <v>1.1574074074074073E-5</v>
      </c>
    </row>
    <row r="5572" spans="1:3" x14ac:dyDescent="0.25">
      <c r="A5572" s="1">
        <v>0.57011574074074078</v>
      </c>
      <c r="B5572">
        <v>10.1</v>
      </c>
      <c r="C5572" s="1">
        <v>1.1574074074074073E-5</v>
      </c>
    </row>
    <row r="5573" spans="1:3" x14ac:dyDescent="0.25">
      <c r="A5573" s="1">
        <v>0.57012731481481482</v>
      </c>
      <c r="B5573">
        <v>9.8000000000000007</v>
      </c>
      <c r="C5573" s="1">
        <v>1.1574074074074073E-5</v>
      </c>
    </row>
    <row r="5574" spans="1:3" x14ac:dyDescent="0.25">
      <c r="A5574" s="1">
        <v>0.57013888888888886</v>
      </c>
      <c r="B5574">
        <v>11.8</v>
      </c>
      <c r="C5574" s="1">
        <v>1.1574074074074073E-5</v>
      </c>
    </row>
    <row r="5575" spans="1:3" x14ac:dyDescent="0.25">
      <c r="A5575" s="1">
        <v>0.5701504629629629</v>
      </c>
      <c r="B5575">
        <v>11.2</v>
      </c>
      <c r="C5575" s="1">
        <v>1.1574074074074073E-5</v>
      </c>
    </row>
    <row r="5576" spans="1:3" x14ac:dyDescent="0.25">
      <c r="A5576" s="1">
        <v>0.57016203703703705</v>
      </c>
      <c r="B5576">
        <v>11.1</v>
      </c>
      <c r="C5576" s="1">
        <v>1.1574074074074073E-5</v>
      </c>
    </row>
    <row r="5577" spans="1:3" x14ac:dyDescent="0.25">
      <c r="A5577" s="1">
        <v>0.57017361111111109</v>
      </c>
      <c r="B5577">
        <v>11</v>
      </c>
      <c r="C5577" s="1">
        <v>1.1574074074074073E-5</v>
      </c>
    </row>
    <row r="5578" spans="1:3" x14ac:dyDescent="0.25">
      <c r="A5578" s="1">
        <v>0.57018518518518524</v>
      </c>
      <c r="B5578">
        <v>10.7</v>
      </c>
      <c r="C5578" s="1">
        <v>1.1574074074074073E-5</v>
      </c>
    </row>
    <row r="5579" spans="1:3" x14ac:dyDescent="0.25">
      <c r="A5579" s="1">
        <v>0.57019675925925928</v>
      </c>
      <c r="B5579">
        <v>11</v>
      </c>
      <c r="C5579" s="1">
        <v>1.1574074074074073E-5</v>
      </c>
    </row>
    <row r="5580" spans="1:3" x14ac:dyDescent="0.25">
      <c r="A5580" s="1">
        <v>0.57020833333333332</v>
      </c>
      <c r="B5580">
        <v>10.9</v>
      </c>
      <c r="C5580" s="1">
        <v>1.1574074074074073E-5</v>
      </c>
    </row>
    <row r="5581" spans="1:3" x14ac:dyDescent="0.25">
      <c r="A5581" s="1">
        <v>0.57021990740740736</v>
      </c>
      <c r="B5581">
        <v>11.2</v>
      </c>
      <c r="C5581" s="1">
        <v>1.1574074074074073E-5</v>
      </c>
    </row>
    <row r="5582" spans="1:3" x14ac:dyDescent="0.25">
      <c r="A5582" s="1">
        <v>0.57023148148148151</v>
      </c>
      <c r="B5582">
        <v>11.3</v>
      </c>
      <c r="C5582" s="1">
        <v>1.1574074074074073E-5</v>
      </c>
    </row>
    <row r="5583" spans="1:3" x14ac:dyDescent="0.25">
      <c r="A5583" s="1">
        <v>0.57024305555555554</v>
      </c>
      <c r="B5583">
        <v>10.9</v>
      </c>
      <c r="C5583" s="1">
        <v>1.1574074074074073E-5</v>
      </c>
    </row>
    <row r="5584" spans="1:3" x14ac:dyDescent="0.25">
      <c r="A5584" s="1">
        <v>0.57025462962962969</v>
      </c>
      <c r="B5584">
        <v>11</v>
      </c>
      <c r="C5584" s="1">
        <v>1.1574074074074073E-5</v>
      </c>
    </row>
    <row r="5585" spans="1:3" x14ac:dyDescent="0.25">
      <c r="A5585" s="1">
        <v>0.57026620370370373</v>
      </c>
      <c r="B5585">
        <v>11.2</v>
      </c>
      <c r="C5585" s="1">
        <v>1.1574074074074073E-5</v>
      </c>
    </row>
    <row r="5586" spans="1:3" x14ac:dyDescent="0.25">
      <c r="A5586" s="1">
        <v>0.57027777777777777</v>
      </c>
      <c r="B5586">
        <v>10.6</v>
      </c>
      <c r="C5586" s="1">
        <v>1.1574074074074073E-5</v>
      </c>
    </row>
    <row r="5587" spans="1:3" x14ac:dyDescent="0.25">
      <c r="A5587" s="1">
        <v>0.57028935185185181</v>
      </c>
      <c r="B5587">
        <v>10.7</v>
      </c>
      <c r="C5587" s="1">
        <v>1.1574074074074073E-5</v>
      </c>
    </row>
    <row r="5588" spans="1:3" x14ac:dyDescent="0.25">
      <c r="A5588" s="1">
        <v>0.57030092592592596</v>
      </c>
      <c r="B5588">
        <v>11.2</v>
      </c>
      <c r="C5588" s="1">
        <v>1.1574074074074073E-5</v>
      </c>
    </row>
    <row r="5589" spans="1:3" x14ac:dyDescent="0.25">
      <c r="A5589" s="1">
        <v>0.5703125</v>
      </c>
      <c r="B5589">
        <v>12.9</v>
      </c>
      <c r="C5589" s="1">
        <v>1.1574074074074073E-5</v>
      </c>
    </row>
    <row r="5590" spans="1:3" x14ac:dyDescent="0.25">
      <c r="A5590" s="1">
        <v>0.57032407407407404</v>
      </c>
      <c r="B5590">
        <v>12.6</v>
      </c>
      <c r="C5590" s="1">
        <v>1.1574074074074073E-5</v>
      </c>
    </row>
    <row r="5591" spans="1:3" x14ac:dyDescent="0.25">
      <c r="A5591" s="1">
        <v>0.57033564814814819</v>
      </c>
      <c r="B5591">
        <v>5.0999999999999996</v>
      </c>
      <c r="C5591" s="1">
        <v>1.1574074074074073E-5</v>
      </c>
    </row>
    <row r="5592" spans="1:3" x14ac:dyDescent="0.25">
      <c r="A5592" s="1">
        <v>0.57034722222222223</v>
      </c>
      <c r="B5592">
        <v>0</v>
      </c>
      <c r="C5592" s="1">
        <v>5.9027777777777778E-4</v>
      </c>
    </row>
    <row r="5593" spans="1:3" x14ac:dyDescent="0.25">
      <c r="A5593" s="1">
        <v>0.57093749999999999</v>
      </c>
      <c r="B5593">
        <v>3.7</v>
      </c>
      <c r="C5593" s="1">
        <v>1.1574074074074073E-5</v>
      </c>
    </row>
    <row r="5594" spans="1:3" x14ac:dyDescent="0.25">
      <c r="A5594" s="1">
        <v>0.57094907407407403</v>
      </c>
      <c r="B5594">
        <v>9.6999999999999993</v>
      </c>
      <c r="C5594" s="1">
        <v>1.1574074074074073E-5</v>
      </c>
    </row>
    <row r="5595" spans="1:3" x14ac:dyDescent="0.25">
      <c r="A5595" s="1">
        <v>0.57096064814814818</v>
      </c>
      <c r="B5595">
        <v>10</v>
      </c>
      <c r="C5595" s="1">
        <v>1.1574074074074073E-5</v>
      </c>
    </row>
    <row r="5596" spans="1:3" x14ac:dyDescent="0.25">
      <c r="A5596" s="1">
        <v>0.57097222222222221</v>
      </c>
      <c r="B5596">
        <v>9.5</v>
      </c>
      <c r="C5596" s="1">
        <v>1.1574074074074073E-5</v>
      </c>
    </row>
    <row r="5597" spans="1:3" x14ac:dyDescent="0.25">
      <c r="A5597" s="1">
        <v>0.57098379629629636</v>
      </c>
      <c r="B5597">
        <v>10.199999999999999</v>
      </c>
      <c r="C5597" s="1">
        <v>1.1574074074074073E-5</v>
      </c>
    </row>
    <row r="5598" spans="1:3" x14ac:dyDescent="0.25">
      <c r="A5598" s="1">
        <v>0.5709953703703704</v>
      </c>
      <c r="B5598">
        <v>11.4</v>
      </c>
      <c r="C5598" s="1">
        <v>1.1574074074074073E-5</v>
      </c>
    </row>
    <row r="5599" spans="1:3" x14ac:dyDescent="0.25">
      <c r="A5599" s="1">
        <v>0.57100694444444444</v>
      </c>
      <c r="B5599">
        <v>11.5</v>
      </c>
      <c r="C5599" s="1">
        <v>1.1574074074074073E-5</v>
      </c>
    </row>
    <row r="5600" spans="1:3" x14ac:dyDescent="0.25">
      <c r="A5600" s="1">
        <v>0.57101851851851848</v>
      </c>
      <c r="B5600">
        <v>10.9</v>
      </c>
      <c r="C5600" s="1">
        <v>1.1574074074074073E-5</v>
      </c>
    </row>
    <row r="5601" spans="1:3" x14ac:dyDescent="0.25">
      <c r="A5601" s="1">
        <v>0.57103009259259252</v>
      </c>
      <c r="B5601">
        <v>11.6</v>
      </c>
      <c r="C5601" s="1">
        <v>1.1574074074074073E-5</v>
      </c>
    </row>
    <row r="5602" spans="1:3" x14ac:dyDescent="0.25">
      <c r="A5602" s="1">
        <v>0.57104166666666667</v>
      </c>
      <c r="B5602">
        <v>11.2</v>
      </c>
      <c r="C5602" s="1">
        <v>1.1574074074074073E-5</v>
      </c>
    </row>
    <row r="5603" spans="1:3" x14ac:dyDescent="0.25">
      <c r="A5603" s="1">
        <v>0.57105324074074071</v>
      </c>
      <c r="B5603">
        <v>10.9</v>
      </c>
      <c r="C5603" s="1">
        <v>1.1574074074074073E-5</v>
      </c>
    </row>
    <row r="5604" spans="1:3" x14ac:dyDescent="0.25">
      <c r="A5604" s="1">
        <v>0.57106481481481486</v>
      </c>
      <c r="B5604">
        <v>11</v>
      </c>
      <c r="C5604" s="1">
        <v>1.1574074074074073E-5</v>
      </c>
    </row>
    <row r="5605" spans="1:3" x14ac:dyDescent="0.25">
      <c r="A5605" s="1">
        <v>0.5710763888888889</v>
      </c>
      <c r="B5605">
        <v>11.2</v>
      </c>
      <c r="C5605" s="1">
        <v>1.1574074074074073E-5</v>
      </c>
    </row>
    <row r="5606" spans="1:3" x14ac:dyDescent="0.25">
      <c r="A5606" s="1">
        <v>0.57108796296296294</v>
      </c>
      <c r="B5606">
        <v>12.3</v>
      </c>
      <c r="C5606" s="1">
        <v>1.1574074074074073E-5</v>
      </c>
    </row>
    <row r="5607" spans="1:3" x14ac:dyDescent="0.25">
      <c r="A5607" s="1">
        <v>0.57109953703703698</v>
      </c>
      <c r="B5607">
        <v>13.1</v>
      </c>
      <c r="C5607" s="1">
        <v>1.1574074074074073E-5</v>
      </c>
    </row>
    <row r="5608" spans="1:3" x14ac:dyDescent="0.25">
      <c r="A5608" s="1">
        <v>0.57111111111111112</v>
      </c>
      <c r="B5608">
        <v>12.5</v>
      </c>
      <c r="C5608" s="1">
        <v>1.1574074074074073E-5</v>
      </c>
    </row>
    <row r="5609" spans="1:3" x14ac:dyDescent="0.25">
      <c r="A5609" s="1">
        <v>0.57112268518518516</v>
      </c>
      <c r="B5609">
        <v>2.1</v>
      </c>
      <c r="C5609" s="1">
        <v>1.1574074074074073E-5</v>
      </c>
    </row>
    <row r="5610" spans="1:3" x14ac:dyDescent="0.25">
      <c r="A5610" s="1">
        <v>0.57113425925925931</v>
      </c>
      <c r="B5610">
        <v>0</v>
      </c>
      <c r="C5610" s="1">
        <v>5.7870370370370366E-5</v>
      </c>
    </row>
    <row r="5611" spans="1:3" x14ac:dyDescent="0.25">
      <c r="A5611" s="1">
        <v>0.57119212962962962</v>
      </c>
      <c r="B5611">
        <v>0.1</v>
      </c>
      <c r="C5611" s="1">
        <v>1.1574074074074073E-5</v>
      </c>
    </row>
    <row r="5612" spans="1:3" x14ac:dyDescent="0.25">
      <c r="A5612" s="1">
        <v>0.57120370370370377</v>
      </c>
      <c r="B5612">
        <v>0</v>
      </c>
      <c r="C5612" s="1">
        <v>8.1018518518518516E-4</v>
      </c>
    </row>
    <row r="5613" spans="1:3" x14ac:dyDescent="0.25">
      <c r="A5613" s="1">
        <v>0.57201388888888893</v>
      </c>
      <c r="B5613">
        <v>3.2</v>
      </c>
      <c r="C5613" s="1">
        <v>1.1574074074074073E-5</v>
      </c>
    </row>
    <row r="5614" spans="1:3" x14ac:dyDescent="0.25">
      <c r="A5614" s="1">
        <v>0.57202546296296297</v>
      </c>
      <c r="B5614">
        <v>9.8000000000000007</v>
      </c>
      <c r="C5614" s="1">
        <v>1.1574074074074073E-5</v>
      </c>
    </row>
    <row r="5615" spans="1:3" x14ac:dyDescent="0.25">
      <c r="A5615" s="1">
        <v>0.57203703703703701</v>
      </c>
      <c r="B5615">
        <v>10</v>
      </c>
      <c r="C5615" s="1">
        <v>1.1574074074074073E-5</v>
      </c>
    </row>
    <row r="5616" spans="1:3" x14ac:dyDescent="0.25">
      <c r="A5616" s="1">
        <v>0.57204861111111105</v>
      </c>
      <c r="B5616">
        <v>11.4</v>
      </c>
      <c r="C5616" s="1">
        <v>1.1574074074074073E-5</v>
      </c>
    </row>
    <row r="5617" spans="1:3" x14ac:dyDescent="0.25">
      <c r="A5617" s="1">
        <v>0.5720601851851852</v>
      </c>
      <c r="B5617">
        <v>10.8</v>
      </c>
      <c r="C5617" s="1">
        <v>1.1574074074074073E-5</v>
      </c>
    </row>
    <row r="5618" spans="1:3" x14ac:dyDescent="0.25">
      <c r="A5618" s="1">
        <v>0.57207175925925924</v>
      </c>
      <c r="B5618">
        <v>11</v>
      </c>
      <c r="C5618" s="1">
        <v>1.1574074074074073E-5</v>
      </c>
    </row>
    <row r="5619" spans="1:3" x14ac:dyDescent="0.25">
      <c r="A5619" s="1">
        <v>0.57208333333333339</v>
      </c>
      <c r="B5619">
        <v>11.9</v>
      </c>
      <c r="C5619" s="1">
        <v>1.1574074074074073E-5</v>
      </c>
    </row>
    <row r="5620" spans="1:3" x14ac:dyDescent="0.25">
      <c r="A5620" s="1">
        <v>0.57209490740740743</v>
      </c>
      <c r="B5620">
        <v>11.8</v>
      </c>
      <c r="C5620" s="1">
        <v>1.1574074074074073E-5</v>
      </c>
    </row>
    <row r="5621" spans="1:3" x14ac:dyDescent="0.25">
      <c r="A5621" s="1">
        <v>0.57210648148148147</v>
      </c>
      <c r="B5621">
        <v>12.3</v>
      </c>
      <c r="C5621" s="1">
        <v>1.1574074074074073E-5</v>
      </c>
    </row>
    <row r="5622" spans="1:3" x14ac:dyDescent="0.25">
      <c r="A5622" s="1">
        <v>0.5721180555555555</v>
      </c>
      <c r="B5622">
        <v>12.2</v>
      </c>
      <c r="C5622" s="1">
        <v>1.1574074074074073E-5</v>
      </c>
    </row>
    <row r="5623" spans="1:3" x14ac:dyDescent="0.25">
      <c r="A5623" s="1">
        <v>0.57212962962962965</v>
      </c>
      <c r="B5623">
        <v>12.1</v>
      </c>
      <c r="C5623" s="1">
        <v>1.1574074074074073E-5</v>
      </c>
    </row>
    <row r="5624" spans="1:3" x14ac:dyDescent="0.25">
      <c r="A5624" s="1">
        <v>0.57214120370370369</v>
      </c>
      <c r="B5624">
        <v>12.3</v>
      </c>
      <c r="C5624" s="1">
        <v>1.1574074074074073E-5</v>
      </c>
    </row>
    <row r="5625" spans="1:3" x14ac:dyDescent="0.25">
      <c r="A5625" s="1">
        <v>0.57215277777777784</v>
      </c>
      <c r="B5625">
        <v>11.9</v>
      </c>
      <c r="C5625" s="1">
        <v>1.1574074074074073E-5</v>
      </c>
    </row>
    <row r="5626" spans="1:3" x14ac:dyDescent="0.25">
      <c r="A5626" s="1">
        <v>0.57216435185185188</v>
      </c>
      <c r="B5626">
        <v>11.7</v>
      </c>
      <c r="C5626" s="1">
        <v>1.1574074074074073E-5</v>
      </c>
    </row>
    <row r="5627" spans="1:3" x14ac:dyDescent="0.25">
      <c r="A5627" s="1">
        <v>0.57217592592592592</v>
      </c>
      <c r="B5627">
        <v>11.4</v>
      </c>
      <c r="C5627" s="1">
        <v>1.1574074074074073E-5</v>
      </c>
    </row>
    <row r="5628" spans="1:3" x14ac:dyDescent="0.25">
      <c r="A5628" s="1">
        <v>0.57218749999999996</v>
      </c>
      <c r="B5628">
        <v>12.1</v>
      </c>
      <c r="C5628" s="1">
        <v>1.1574074074074073E-5</v>
      </c>
    </row>
    <row r="5629" spans="1:3" x14ac:dyDescent="0.25">
      <c r="A5629" s="1">
        <v>0.57219907407407411</v>
      </c>
      <c r="B5629">
        <v>12.4</v>
      </c>
      <c r="C5629" s="1">
        <v>1.1574074074074073E-5</v>
      </c>
    </row>
    <row r="5630" spans="1:3" x14ac:dyDescent="0.25">
      <c r="A5630" s="1">
        <v>0.57221064814814815</v>
      </c>
      <c r="B5630">
        <v>12.1</v>
      </c>
      <c r="C5630" s="1">
        <v>1.1574074074074073E-5</v>
      </c>
    </row>
    <row r="5631" spans="1:3" x14ac:dyDescent="0.25">
      <c r="A5631" s="1">
        <v>0.57222222222222219</v>
      </c>
      <c r="B5631">
        <v>13.8</v>
      </c>
      <c r="C5631" s="1">
        <v>1.1574074074074073E-5</v>
      </c>
    </row>
    <row r="5632" spans="1:3" x14ac:dyDescent="0.25">
      <c r="A5632" s="1">
        <v>0.57223379629629634</v>
      </c>
      <c r="B5632">
        <v>14.3</v>
      </c>
      <c r="C5632" s="1">
        <v>1.1574074074074073E-5</v>
      </c>
    </row>
    <row r="5633" spans="1:3" x14ac:dyDescent="0.25">
      <c r="A5633" s="1">
        <v>0.57224537037037038</v>
      </c>
      <c r="B5633">
        <v>10.199999999999999</v>
      </c>
      <c r="C5633" s="1">
        <v>2.3148148148148147E-5</v>
      </c>
    </row>
    <row r="5634" spans="1:3" x14ac:dyDescent="0.25">
      <c r="A5634" s="1">
        <v>0.57226851851851845</v>
      </c>
      <c r="B5634">
        <v>0</v>
      </c>
      <c r="C5634" s="1">
        <v>5.7870370370370366E-5</v>
      </c>
    </row>
    <row r="5635" spans="1:3" x14ac:dyDescent="0.25">
      <c r="A5635" s="1">
        <v>0.57232638888888887</v>
      </c>
      <c r="B5635">
        <v>0.2</v>
      </c>
      <c r="C5635" s="1">
        <v>1.1574074074074073E-5</v>
      </c>
    </row>
    <row r="5636" spans="1:3" x14ac:dyDescent="0.25">
      <c r="A5636" s="1">
        <v>0.57233796296296291</v>
      </c>
      <c r="B5636">
        <v>0.3</v>
      </c>
      <c r="C5636" s="1">
        <v>2.4305555555555552E-4</v>
      </c>
    </row>
    <row r="5637" spans="1:3" x14ac:dyDescent="0.25">
      <c r="A5637" s="1">
        <v>0.5725810185185185</v>
      </c>
      <c r="B5637">
        <v>0.2</v>
      </c>
      <c r="C5637" s="1">
        <v>9.2592592592592588E-5</v>
      </c>
    </row>
    <row r="5638" spans="1:3" x14ac:dyDescent="0.25">
      <c r="A5638" s="1">
        <v>0.57267361111111115</v>
      </c>
      <c r="B5638">
        <v>0.1</v>
      </c>
      <c r="C5638" s="1">
        <v>4.6296296296296293E-4</v>
      </c>
    </row>
    <row r="5639" spans="1:3" x14ac:dyDescent="0.25">
      <c r="A5639" s="1">
        <v>0.57313657407407403</v>
      </c>
      <c r="B5639">
        <v>0.2</v>
      </c>
      <c r="C5639" s="1">
        <v>1.1574074074074073E-5</v>
      </c>
    </row>
    <row r="5640" spans="1:3" x14ac:dyDescent="0.25">
      <c r="A5640" s="1">
        <v>0.57314814814814818</v>
      </c>
      <c r="B5640">
        <v>10.199999999999999</v>
      </c>
      <c r="C5640" s="1">
        <v>1.1574074074074073E-5</v>
      </c>
    </row>
    <row r="5641" spans="1:3" x14ac:dyDescent="0.25">
      <c r="A5641" s="1">
        <v>0.57315972222222222</v>
      </c>
      <c r="B5641">
        <v>10.4</v>
      </c>
      <c r="C5641" s="1">
        <v>2.3148148148148147E-5</v>
      </c>
    </row>
    <row r="5642" spans="1:3" x14ac:dyDescent="0.25">
      <c r="A5642" s="1">
        <v>0.57318287037037041</v>
      </c>
      <c r="B5642">
        <v>10.6</v>
      </c>
      <c r="C5642" s="1">
        <v>1.1574074074074073E-5</v>
      </c>
    </row>
    <row r="5643" spans="1:3" x14ac:dyDescent="0.25">
      <c r="A5643" s="1">
        <v>0.57319444444444445</v>
      </c>
      <c r="B5643">
        <v>12.2</v>
      </c>
      <c r="C5643" s="1">
        <v>1.1574074074074073E-5</v>
      </c>
    </row>
    <row r="5644" spans="1:3" x14ac:dyDescent="0.25">
      <c r="A5644" s="1">
        <v>0.57320601851851849</v>
      </c>
      <c r="B5644">
        <v>13.7</v>
      </c>
      <c r="C5644" s="1">
        <v>1.1574074074074073E-5</v>
      </c>
    </row>
    <row r="5645" spans="1:3" x14ac:dyDescent="0.25">
      <c r="A5645" s="1">
        <v>0.57321759259259253</v>
      </c>
      <c r="B5645">
        <v>13.3</v>
      </c>
      <c r="C5645" s="1">
        <v>2.3148148148148147E-5</v>
      </c>
    </row>
    <row r="5646" spans="1:3" x14ac:dyDescent="0.25">
      <c r="A5646" s="1">
        <v>0.57324074074074072</v>
      </c>
      <c r="B5646">
        <v>13.4</v>
      </c>
      <c r="C5646" s="1">
        <v>1.1574074074074073E-5</v>
      </c>
    </row>
    <row r="5647" spans="1:3" x14ac:dyDescent="0.25">
      <c r="A5647" s="1">
        <v>0.57325231481481487</v>
      </c>
      <c r="B5647">
        <v>13.3</v>
      </c>
      <c r="C5647" s="1">
        <v>1.1574074074074073E-5</v>
      </c>
    </row>
    <row r="5648" spans="1:3" x14ac:dyDescent="0.25">
      <c r="A5648" s="1">
        <v>0.57326388888888891</v>
      </c>
      <c r="B5648">
        <v>13</v>
      </c>
      <c r="C5648" s="1">
        <v>1.1574074074074073E-5</v>
      </c>
    </row>
    <row r="5649" spans="1:3" x14ac:dyDescent="0.25">
      <c r="A5649" s="1">
        <v>0.57327546296296295</v>
      </c>
      <c r="B5649">
        <v>12.7</v>
      </c>
      <c r="C5649" s="1">
        <v>1.1574074074074073E-5</v>
      </c>
    </row>
    <row r="5650" spans="1:3" x14ac:dyDescent="0.25">
      <c r="A5650" s="1">
        <v>0.57328703703703698</v>
      </c>
      <c r="B5650">
        <v>12.6</v>
      </c>
      <c r="C5650" s="1">
        <v>1.1574074074074073E-5</v>
      </c>
    </row>
    <row r="5651" spans="1:3" x14ac:dyDescent="0.25">
      <c r="A5651" s="1">
        <v>0.57329861111111113</v>
      </c>
      <c r="B5651">
        <v>12.3</v>
      </c>
      <c r="C5651" s="1">
        <v>1.1574074074074073E-5</v>
      </c>
    </row>
    <row r="5652" spans="1:3" x14ac:dyDescent="0.25">
      <c r="A5652" s="1">
        <v>0.57331018518518517</v>
      </c>
      <c r="B5652">
        <v>12.2</v>
      </c>
      <c r="C5652" s="1">
        <v>1.1574074074074073E-5</v>
      </c>
    </row>
    <row r="5653" spans="1:3" x14ac:dyDescent="0.25">
      <c r="A5653" s="1">
        <v>0.57332175925925932</v>
      </c>
      <c r="B5653">
        <v>14.1</v>
      </c>
      <c r="C5653" s="1">
        <v>1.1574074074074073E-5</v>
      </c>
    </row>
    <row r="5654" spans="1:3" x14ac:dyDescent="0.25">
      <c r="A5654" s="1">
        <v>0.57333333333333336</v>
      </c>
      <c r="B5654">
        <v>14.5</v>
      </c>
      <c r="C5654" s="1">
        <v>1.1574074074074073E-5</v>
      </c>
    </row>
    <row r="5655" spans="1:3" x14ac:dyDescent="0.25">
      <c r="A5655" s="1">
        <v>0.5733449074074074</v>
      </c>
      <c r="B5655">
        <v>6.5</v>
      </c>
      <c r="C5655" s="1">
        <v>1.1574074074074073E-5</v>
      </c>
    </row>
    <row r="5656" spans="1:3" x14ac:dyDescent="0.25">
      <c r="A5656" s="1">
        <v>0.57335648148148144</v>
      </c>
      <c r="B5656">
        <v>1.1000000000000001</v>
      </c>
      <c r="C5656" s="1">
        <v>1.1574074074074073E-5</v>
      </c>
    </row>
    <row r="5657" spans="1:3" x14ac:dyDescent="0.25">
      <c r="A5657" s="1">
        <v>0.57336805555555559</v>
      </c>
      <c r="B5657">
        <v>0</v>
      </c>
      <c r="C5657" s="1">
        <v>6.7129629629629625E-4</v>
      </c>
    </row>
    <row r="5658" spans="1:3" x14ac:dyDescent="0.25">
      <c r="A5658" s="1">
        <v>0.57403935185185184</v>
      </c>
      <c r="B5658">
        <v>10.1</v>
      </c>
      <c r="C5658" s="1">
        <v>2.3148148148148147E-5</v>
      </c>
    </row>
    <row r="5659" spans="1:3" x14ac:dyDescent="0.25">
      <c r="A5659" s="1">
        <v>0.57406250000000003</v>
      </c>
      <c r="B5659">
        <v>10.3</v>
      </c>
      <c r="C5659" s="1">
        <v>1.1574074074074073E-5</v>
      </c>
    </row>
    <row r="5660" spans="1:3" x14ac:dyDescent="0.25">
      <c r="A5660" s="1">
        <v>0.57407407407407407</v>
      </c>
      <c r="B5660">
        <v>12</v>
      </c>
      <c r="C5660" s="1">
        <v>2.3148148148148147E-5</v>
      </c>
    </row>
    <row r="5661" spans="1:3" x14ac:dyDescent="0.25">
      <c r="A5661" s="1">
        <v>0.57409722222222226</v>
      </c>
      <c r="B5661">
        <v>12.2</v>
      </c>
      <c r="C5661" s="1">
        <v>1.1574074074074073E-5</v>
      </c>
    </row>
    <row r="5662" spans="1:3" x14ac:dyDescent="0.25">
      <c r="A5662" s="1">
        <v>0.5741087962962963</v>
      </c>
      <c r="B5662">
        <v>12.8</v>
      </c>
      <c r="C5662" s="1">
        <v>1.1574074074074073E-5</v>
      </c>
    </row>
    <row r="5663" spans="1:3" x14ac:dyDescent="0.25">
      <c r="A5663" s="1">
        <v>0.57412037037037034</v>
      </c>
      <c r="B5663">
        <v>12.4</v>
      </c>
      <c r="C5663" s="1">
        <v>1.1574074074074073E-5</v>
      </c>
    </row>
    <row r="5664" spans="1:3" x14ac:dyDescent="0.25">
      <c r="A5664" s="1">
        <v>0.57413194444444449</v>
      </c>
      <c r="B5664">
        <v>12.3</v>
      </c>
      <c r="C5664" s="1">
        <v>1.1574074074074073E-5</v>
      </c>
    </row>
    <row r="5665" spans="1:3" x14ac:dyDescent="0.25">
      <c r="A5665" s="1">
        <v>0.57414351851851853</v>
      </c>
      <c r="B5665">
        <v>11.8</v>
      </c>
      <c r="C5665" s="1">
        <v>1.1574074074074073E-5</v>
      </c>
    </row>
    <row r="5666" spans="1:3" x14ac:dyDescent="0.25">
      <c r="A5666" s="1">
        <v>0.57415509259259256</v>
      </c>
      <c r="B5666">
        <v>11.9</v>
      </c>
      <c r="C5666" s="1">
        <v>1.1574074074074073E-5</v>
      </c>
    </row>
    <row r="5667" spans="1:3" x14ac:dyDescent="0.25">
      <c r="A5667" s="1">
        <v>0.5741666666666666</v>
      </c>
      <c r="B5667">
        <v>11.4</v>
      </c>
      <c r="C5667" s="1">
        <v>1.1574074074074073E-5</v>
      </c>
    </row>
    <row r="5668" spans="1:3" x14ac:dyDescent="0.25">
      <c r="A5668" s="1">
        <v>0.57417824074074075</v>
      </c>
      <c r="B5668">
        <v>12.2</v>
      </c>
      <c r="C5668" s="1">
        <v>1.1574074074074073E-5</v>
      </c>
    </row>
    <row r="5669" spans="1:3" x14ac:dyDescent="0.25">
      <c r="A5669" s="1">
        <v>0.57418981481481479</v>
      </c>
      <c r="B5669">
        <v>13</v>
      </c>
      <c r="C5669" s="1">
        <v>1.1574074074074073E-5</v>
      </c>
    </row>
    <row r="5670" spans="1:3" x14ac:dyDescent="0.25">
      <c r="A5670" s="1">
        <v>0.57420138888888894</v>
      </c>
      <c r="B5670">
        <v>11.5</v>
      </c>
      <c r="C5670" s="1">
        <v>1.1574074074074073E-5</v>
      </c>
    </row>
    <row r="5671" spans="1:3" x14ac:dyDescent="0.25">
      <c r="A5671" s="1">
        <v>0.57421296296296298</v>
      </c>
      <c r="B5671">
        <v>11.1</v>
      </c>
      <c r="C5671" s="1">
        <v>1.1574074074074073E-5</v>
      </c>
    </row>
    <row r="5672" spans="1:3" x14ac:dyDescent="0.25">
      <c r="A5672" s="1">
        <v>0.57422453703703702</v>
      </c>
      <c r="B5672">
        <v>1.3</v>
      </c>
      <c r="C5672" s="1">
        <v>2.3148148148148147E-5</v>
      </c>
    </row>
    <row r="5673" spans="1:3" x14ac:dyDescent="0.25">
      <c r="A5673" s="1">
        <v>0.57424768518518521</v>
      </c>
      <c r="B5673">
        <v>0</v>
      </c>
      <c r="C5673" s="1">
        <v>7.9861111111111105E-4</v>
      </c>
    </row>
    <row r="5674" spans="1:3" x14ac:dyDescent="0.25">
      <c r="A5674" s="1">
        <v>0.57504629629629633</v>
      </c>
      <c r="B5674">
        <v>8.8000000000000007</v>
      </c>
      <c r="C5674" s="1">
        <v>1.1574074074074073E-5</v>
      </c>
    </row>
    <row r="5675" spans="1:3" x14ac:dyDescent="0.25">
      <c r="A5675" s="1">
        <v>0.57505787037037037</v>
      </c>
      <c r="B5675">
        <v>10.1</v>
      </c>
      <c r="C5675" s="1">
        <v>1.1574074074074073E-5</v>
      </c>
    </row>
    <row r="5676" spans="1:3" x14ac:dyDescent="0.25">
      <c r="A5676" s="1">
        <v>0.57506944444444441</v>
      </c>
      <c r="B5676">
        <v>10.199999999999999</v>
      </c>
      <c r="C5676" s="1">
        <v>1.1574074074074073E-5</v>
      </c>
    </row>
    <row r="5677" spans="1:3" x14ac:dyDescent="0.25">
      <c r="A5677" s="1">
        <v>0.57508101851851856</v>
      </c>
      <c r="B5677">
        <v>11.1</v>
      </c>
      <c r="C5677" s="1">
        <v>1.1574074074074073E-5</v>
      </c>
    </row>
    <row r="5678" spans="1:3" x14ac:dyDescent="0.25">
      <c r="A5678" s="1">
        <v>0.5750925925925926</v>
      </c>
      <c r="B5678">
        <v>11</v>
      </c>
      <c r="C5678" s="1">
        <v>1.1574074074074073E-5</v>
      </c>
    </row>
    <row r="5679" spans="1:3" x14ac:dyDescent="0.25">
      <c r="A5679" s="1">
        <v>0.57510416666666664</v>
      </c>
      <c r="B5679">
        <v>11.2</v>
      </c>
      <c r="C5679" s="1">
        <v>1.1574074074074073E-5</v>
      </c>
    </row>
    <row r="5680" spans="1:3" x14ac:dyDescent="0.25">
      <c r="A5680" s="1">
        <v>0.57511574074074068</v>
      </c>
      <c r="B5680">
        <v>11.5</v>
      </c>
      <c r="C5680" s="1">
        <v>1.1574074074074073E-5</v>
      </c>
    </row>
    <row r="5681" spans="1:3" x14ac:dyDescent="0.25">
      <c r="A5681" s="1">
        <v>0.57512731481481483</v>
      </c>
      <c r="B5681">
        <v>11.4</v>
      </c>
      <c r="C5681" s="1">
        <v>2.3148148148148147E-5</v>
      </c>
    </row>
    <row r="5682" spans="1:3" x14ac:dyDescent="0.25">
      <c r="A5682" s="1">
        <v>0.57515046296296302</v>
      </c>
      <c r="B5682">
        <v>11.8</v>
      </c>
      <c r="C5682" s="1">
        <v>1.1574074074074073E-5</v>
      </c>
    </row>
    <row r="5683" spans="1:3" x14ac:dyDescent="0.25">
      <c r="A5683" s="1">
        <v>0.57516203703703705</v>
      </c>
      <c r="B5683">
        <v>11.5</v>
      </c>
      <c r="C5683" s="1">
        <v>1.1574074074074073E-5</v>
      </c>
    </row>
    <row r="5684" spans="1:3" x14ac:dyDescent="0.25">
      <c r="A5684" s="1">
        <v>0.57517361111111109</v>
      </c>
      <c r="B5684">
        <v>11.2</v>
      </c>
      <c r="C5684" s="1">
        <v>1.1574074074074073E-5</v>
      </c>
    </row>
    <row r="5685" spans="1:3" x14ac:dyDescent="0.25">
      <c r="A5685" s="1">
        <v>0.57518518518518513</v>
      </c>
      <c r="B5685">
        <v>11</v>
      </c>
      <c r="C5685" s="1">
        <v>1.1574074074074073E-5</v>
      </c>
    </row>
    <row r="5686" spans="1:3" x14ac:dyDescent="0.25">
      <c r="A5686" s="1">
        <v>0.57519675925925928</v>
      </c>
      <c r="B5686">
        <v>11.2</v>
      </c>
      <c r="C5686" s="1">
        <v>1.1574074074074073E-5</v>
      </c>
    </row>
    <row r="5687" spans="1:3" x14ac:dyDescent="0.25">
      <c r="A5687" s="1">
        <v>0.57520833333333332</v>
      </c>
      <c r="B5687">
        <v>11.6</v>
      </c>
      <c r="C5687" s="1">
        <v>1.1574074074074073E-5</v>
      </c>
    </row>
    <row r="5688" spans="1:3" x14ac:dyDescent="0.25">
      <c r="A5688" s="1">
        <v>0.57521990740740747</v>
      </c>
      <c r="B5688">
        <v>12.1</v>
      </c>
      <c r="C5688" s="1">
        <v>1.1574074074074073E-5</v>
      </c>
    </row>
    <row r="5689" spans="1:3" x14ac:dyDescent="0.25">
      <c r="A5689" s="1">
        <v>0.57523148148148151</v>
      </c>
      <c r="B5689">
        <v>11.9</v>
      </c>
      <c r="C5689" s="1">
        <v>2.3148148148148147E-5</v>
      </c>
    </row>
    <row r="5690" spans="1:3" x14ac:dyDescent="0.25">
      <c r="A5690" s="1">
        <v>0.57525462962962959</v>
      </c>
      <c r="B5690">
        <v>3.7</v>
      </c>
      <c r="C5690" s="1">
        <v>1.1574074074074073E-5</v>
      </c>
    </row>
    <row r="5691" spans="1:3" x14ac:dyDescent="0.25">
      <c r="A5691" s="1">
        <v>0.57526620370370374</v>
      </c>
      <c r="B5691">
        <v>0</v>
      </c>
      <c r="C5691" s="1">
        <v>3.9351851851851852E-4</v>
      </c>
    </row>
    <row r="5692" spans="1:3" x14ac:dyDescent="0.25">
      <c r="A5692" s="1">
        <v>0.57565972222222228</v>
      </c>
      <c r="B5692">
        <v>0.1</v>
      </c>
      <c r="C5692" s="1">
        <v>1.1574074074074073E-5</v>
      </c>
    </row>
    <row r="5693" spans="1:3" x14ac:dyDescent="0.25">
      <c r="A5693" s="1">
        <v>0.57567129629629632</v>
      </c>
      <c r="B5693">
        <v>0</v>
      </c>
      <c r="C5693" s="1">
        <v>2.6620370370370372E-4</v>
      </c>
    </row>
    <row r="5694" spans="1:3" x14ac:dyDescent="0.25">
      <c r="A5694" s="1">
        <v>0.57593749999999999</v>
      </c>
      <c r="B5694">
        <v>10.1</v>
      </c>
      <c r="C5694" s="1">
        <v>1.1574074074074073E-5</v>
      </c>
    </row>
    <row r="5695" spans="1:3" x14ac:dyDescent="0.25">
      <c r="A5695" s="1">
        <v>0.57594907407407414</v>
      </c>
      <c r="B5695">
        <v>10.5</v>
      </c>
      <c r="C5695" s="1">
        <v>1.1574074074074073E-5</v>
      </c>
    </row>
    <row r="5696" spans="1:3" x14ac:dyDescent="0.25">
      <c r="A5696" s="1">
        <v>0.57596064814814818</v>
      </c>
      <c r="B5696">
        <v>10.4</v>
      </c>
      <c r="C5696" s="1">
        <v>1.1574074074074073E-5</v>
      </c>
    </row>
    <row r="5697" spans="1:3" x14ac:dyDescent="0.25">
      <c r="A5697" s="1">
        <v>0.57597222222222222</v>
      </c>
      <c r="B5697">
        <v>13.5</v>
      </c>
      <c r="C5697" s="1">
        <v>1.1574074074074073E-5</v>
      </c>
    </row>
    <row r="5698" spans="1:3" x14ac:dyDescent="0.25">
      <c r="A5698" s="1">
        <v>0.57598379629629626</v>
      </c>
      <c r="B5698">
        <v>12.5</v>
      </c>
      <c r="C5698" s="1">
        <v>1.1574074074074073E-5</v>
      </c>
    </row>
    <row r="5699" spans="1:3" x14ac:dyDescent="0.25">
      <c r="A5699" s="1">
        <v>0.5759953703703703</v>
      </c>
      <c r="B5699">
        <v>12.2</v>
      </c>
      <c r="C5699" s="1">
        <v>1.1574074074074073E-5</v>
      </c>
    </row>
    <row r="5700" spans="1:3" x14ac:dyDescent="0.25">
      <c r="A5700" s="1">
        <v>0.57600694444444445</v>
      </c>
      <c r="B5700">
        <v>11.9</v>
      </c>
      <c r="C5700" s="1">
        <v>1.1574074074074073E-5</v>
      </c>
    </row>
    <row r="5701" spans="1:3" x14ac:dyDescent="0.25">
      <c r="A5701" s="1">
        <v>0.57601851851851849</v>
      </c>
      <c r="B5701">
        <v>12</v>
      </c>
      <c r="C5701" s="1">
        <v>1.1574074074074073E-5</v>
      </c>
    </row>
    <row r="5702" spans="1:3" x14ac:dyDescent="0.25">
      <c r="A5702" s="1">
        <v>0.57603009259259264</v>
      </c>
      <c r="B5702">
        <v>11.8</v>
      </c>
      <c r="C5702" s="1">
        <v>1.1574074074074073E-5</v>
      </c>
    </row>
    <row r="5703" spans="1:3" x14ac:dyDescent="0.25">
      <c r="A5703" s="1">
        <v>0.57604166666666667</v>
      </c>
      <c r="B5703">
        <v>11.7</v>
      </c>
      <c r="C5703" s="1">
        <v>1.1574074074074073E-5</v>
      </c>
    </row>
    <row r="5704" spans="1:3" x14ac:dyDescent="0.25">
      <c r="A5704" s="1">
        <v>0.57605324074074071</v>
      </c>
      <c r="B5704">
        <v>11.4</v>
      </c>
      <c r="C5704" s="1">
        <v>1.1574074074074073E-5</v>
      </c>
    </row>
    <row r="5705" spans="1:3" x14ac:dyDescent="0.25">
      <c r="A5705" s="1">
        <v>0.57606481481481475</v>
      </c>
      <c r="B5705">
        <v>11.3</v>
      </c>
      <c r="C5705" s="1">
        <v>1.1574074074074073E-5</v>
      </c>
    </row>
    <row r="5706" spans="1:3" x14ac:dyDescent="0.25">
      <c r="A5706" s="1">
        <v>0.5760763888888889</v>
      </c>
      <c r="B5706">
        <v>11.1</v>
      </c>
      <c r="C5706" s="1">
        <v>1.1574074074074073E-5</v>
      </c>
    </row>
    <row r="5707" spans="1:3" x14ac:dyDescent="0.25">
      <c r="A5707" s="1">
        <v>0.57608796296296294</v>
      </c>
      <c r="B5707">
        <v>11.2</v>
      </c>
      <c r="C5707" s="1">
        <v>1.1574074074074073E-5</v>
      </c>
    </row>
    <row r="5708" spans="1:3" x14ac:dyDescent="0.25">
      <c r="A5708" s="1">
        <v>0.57609953703703709</v>
      </c>
      <c r="B5708">
        <v>11.1</v>
      </c>
      <c r="C5708" s="1">
        <v>1.1574074074074073E-5</v>
      </c>
    </row>
    <row r="5709" spans="1:3" x14ac:dyDescent="0.25">
      <c r="A5709" s="1">
        <v>0.57611111111111113</v>
      </c>
      <c r="B5709">
        <v>10.9</v>
      </c>
      <c r="C5709" s="1">
        <v>2.3148148148148147E-5</v>
      </c>
    </row>
    <row r="5710" spans="1:3" x14ac:dyDescent="0.25">
      <c r="A5710" s="1">
        <v>0.57613425925925921</v>
      </c>
      <c r="B5710">
        <v>9.5</v>
      </c>
      <c r="C5710" s="1">
        <v>1.1574074074074073E-5</v>
      </c>
    </row>
    <row r="5711" spans="1:3" x14ac:dyDescent="0.25">
      <c r="A5711" s="1">
        <v>0.57614583333333336</v>
      </c>
      <c r="B5711">
        <v>2</v>
      </c>
      <c r="C5711" s="1">
        <v>1.1574074074074073E-5</v>
      </c>
    </row>
    <row r="5712" spans="1:3" x14ac:dyDescent="0.25">
      <c r="A5712" s="1">
        <v>0.5761574074074074</v>
      </c>
      <c r="B5712">
        <v>0</v>
      </c>
      <c r="C5712" s="1">
        <v>1.9675925925925926E-4</v>
      </c>
    </row>
    <row r="5713" spans="1:3" x14ac:dyDescent="0.25">
      <c r="A5713" s="1">
        <v>0.57635416666666661</v>
      </c>
      <c r="B5713">
        <v>0.8</v>
      </c>
      <c r="C5713" s="1">
        <v>1.1574074074074073E-5</v>
      </c>
    </row>
    <row r="5714" spans="1:3" x14ac:dyDescent="0.25">
      <c r="A5714" s="1">
        <v>0.57636574074074076</v>
      </c>
      <c r="B5714">
        <v>10.1</v>
      </c>
      <c r="C5714" s="1">
        <v>1.1574074074074073E-5</v>
      </c>
    </row>
    <row r="5715" spans="1:3" x14ac:dyDescent="0.25">
      <c r="A5715" s="1">
        <v>0.5763773148148148</v>
      </c>
      <c r="B5715">
        <v>10.3</v>
      </c>
      <c r="C5715" s="1">
        <v>1.1574074074074073E-5</v>
      </c>
    </row>
    <row r="5716" spans="1:3" x14ac:dyDescent="0.25">
      <c r="A5716" s="1">
        <v>0.57638888888888895</v>
      </c>
      <c r="B5716">
        <v>10.9</v>
      </c>
      <c r="C5716" s="1">
        <v>1.1574074074074073E-5</v>
      </c>
    </row>
    <row r="5717" spans="1:3" x14ac:dyDescent="0.25">
      <c r="A5717" s="1">
        <v>0.57640046296296299</v>
      </c>
      <c r="B5717">
        <v>11.6</v>
      </c>
      <c r="C5717" s="1">
        <v>1.1574074074074073E-5</v>
      </c>
    </row>
    <row r="5718" spans="1:3" x14ac:dyDescent="0.25">
      <c r="A5718" s="1">
        <v>0.57641203703703703</v>
      </c>
      <c r="B5718">
        <v>12.9</v>
      </c>
      <c r="C5718" s="1">
        <v>1.1574074074074073E-5</v>
      </c>
    </row>
    <row r="5719" spans="1:3" x14ac:dyDescent="0.25">
      <c r="A5719" s="1">
        <v>0.57642361111111107</v>
      </c>
      <c r="B5719">
        <v>12.5</v>
      </c>
      <c r="C5719" s="1">
        <v>1.1574074074074073E-5</v>
      </c>
    </row>
    <row r="5720" spans="1:3" x14ac:dyDescent="0.25">
      <c r="A5720" s="1">
        <v>0.57643518518518522</v>
      </c>
      <c r="B5720">
        <v>12.8</v>
      </c>
      <c r="C5720" s="1">
        <v>1.1574074074074073E-5</v>
      </c>
    </row>
    <row r="5721" spans="1:3" x14ac:dyDescent="0.25">
      <c r="A5721" s="1">
        <v>0.57644675925925926</v>
      </c>
      <c r="B5721">
        <v>12.7</v>
      </c>
      <c r="C5721" s="1">
        <v>2.3148148148148147E-5</v>
      </c>
    </row>
    <row r="5722" spans="1:3" x14ac:dyDescent="0.25">
      <c r="A5722" s="1">
        <v>0.57646990740740744</v>
      </c>
      <c r="B5722">
        <v>12.6</v>
      </c>
      <c r="C5722" s="1">
        <v>1.1574074074074073E-5</v>
      </c>
    </row>
    <row r="5723" spans="1:3" x14ac:dyDescent="0.25">
      <c r="A5723" s="1">
        <v>0.57648148148148148</v>
      </c>
      <c r="B5723">
        <v>12.3</v>
      </c>
      <c r="C5723" s="1">
        <v>1.1574074074074073E-5</v>
      </c>
    </row>
    <row r="5724" spans="1:3" x14ac:dyDescent="0.25">
      <c r="A5724" s="1">
        <v>0.57649305555555552</v>
      </c>
      <c r="B5724">
        <v>12.5</v>
      </c>
      <c r="C5724" s="1">
        <v>1.1574074074074073E-5</v>
      </c>
    </row>
    <row r="5725" spans="1:3" x14ac:dyDescent="0.25">
      <c r="A5725" s="1">
        <v>0.57650462962962956</v>
      </c>
      <c r="B5725">
        <v>12.8</v>
      </c>
      <c r="C5725" s="1">
        <v>1.1574074074074073E-5</v>
      </c>
    </row>
    <row r="5726" spans="1:3" x14ac:dyDescent="0.25">
      <c r="A5726" s="1">
        <v>0.57651620370370371</v>
      </c>
      <c r="B5726">
        <v>12.4</v>
      </c>
      <c r="C5726" s="1">
        <v>1.1574074074074073E-5</v>
      </c>
    </row>
    <row r="5727" spans="1:3" x14ac:dyDescent="0.25">
      <c r="A5727" s="1">
        <v>0.57652777777777775</v>
      </c>
      <c r="B5727">
        <v>12.2</v>
      </c>
      <c r="C5727" s="1">
        <v>1.1574074074074073E-5</v>
      </c>
    </row>
    <row r="5728" spans="1:3" x14ac:dyDescent="0.25">
      <c r="A5728" s="1">
        <v>0.5765393518518519</v>
      </c>
      <c r="B5728">
        <v>12.5</v>
      </c>
      <c r="C5728" s="1">
        <v>1.1574074074074073E-5</v>
      </c>
    </row>
    <row r="5729" spans="1:3" x14ac:dyDescent="0.25">
      <c r="A5729" s="1">
        <v>0.57655092592592594</v>
      </c>
      <c r="B5729">
        <v>11.9</v>
      </c>
      <c r="C5729" s="1">
        <v>1.1574074074074073E-5</v>
      </c>
    </row>
    <row r="5730" spans="1:3" x14ac:dyDescent="0.25">
      <c r="A5730" s="1">
        <v>0.57656249999999998</v>
      </c>
      <c r="B5730">
        <v>12.2</v>
      </c>
      <c r="C5730" s="1">
        <v>1.1574074074074073E-5</v>
      </c>
    </row>
    <row r="5731" spans="1:3" x14ac:dyDescent="0.25">
      <c r="A5731" s="1">
        <v>0.57657407407407402</v>
      </c>
      <c r="B5731">
        <v>13.2</v>
      </c>
      <c r="C5731" s="1">
        <v>1.1574074074074073E-5</v>
      </c>
    </row>
    <row r="5732" spans="1:3" x14ac:dyDescent="0.25">
      <c r="A5732" s="1">
        <v>0.57658564814814817</v>
      </c>
      <c r="B5732">
        <v>10.7</v>
      </c>
      <c r="C5732" s="1">
        <v>1.1574074074074073E-5</v>
      </c>
    </row>
    <row r="5733" spans="1:3" x14ac:dyDescent="0.25">
      <c r="A5733" s="1">
        <v>0.57659722222222221</v>
      </c>
      <c r="B5733">
        <v>3.7</v>
      </c>
      <c r="C5733" s="1">
        <v>1.1574074074074073E-5</v>
      </c>
    </row>
    <row r="5734" spans="1:3" x14ac:dyDescent="0.25">
      <c r="A5734" s="1">
        <v>0.57660879629629636</v>
      </c>
      <c r="B5734">
        <v>1.3</v>
      </c>
      <c r="C5734" s="1">
        <v>1.1574074074074073E-5</v>
      </c>
    </row>
    <row r="5735" spans="1:3" x14ac:dyDescent="0.25">
      <c r="A5735" s="1">
        <v>0.57662037037037039</v>
      </c>
      <c r="B5735">
        <v>0.9</v>
      </c>
      <c r="C5735" s="1">
        <v>1.1574074074074073E-5</v>
      </c>
    </row>
    <row r="5736" spans="1:3" x14ac:dyDescent="0.25">
      <c r="A5736" s="1">
        <v>0.57663194444444443</v>
      </c>
      <c r="B5736">
        <v>0</v>
      </c>
      <c r="C5736" s="1">
        <v>1.1574074074074073E-4</v>
      </c>
    </row>
    <row r="5737" spans="1:3" x14ac:dyDescent="0.25">
      <c r="A5737" s="1">
        <v>0.57674768518518515</v>
      </c>
      <c r="B5737">
        <v>0.1</v>
      </c>
      <c r="C5737" s="1">
        <v>1.1574074074074073E-5</v>
      </c>
    </row>
    <row r="5738" spans="1:3" x14ac:dyDescent="0.25">
      <c r="A5738" s="1">
        <v>0.5767592592592593</v>
      </c>
      <c r="B5738">
        <v>0.2</v>
      </c>
      <c r="C5738" s="1">
        <v>1.1574074074074073E-5</v>
      </c>
    </row>
    <row r="5739" spans="1:3" x14ac:dyDescent="0.25">
      <c r="A5739" s="1">
        <v>0.57677083333333334</v>
      </c>
      <c r="B5739">
        <v>0.1</v>
      </c>
      <c r="C5739" s="1">
        <v>1.1574074074074073E-4</v>
      </c>
    </row>
    <row r="5740" spans="1:3" x14ac:dyDescent="0.25">
      <c r="A5740" s="1">
        <v>0.57688657407407407</v>
      </c>
      <c r="B5740">
        <v>0</v>
      </c>
      <c r="C5740" s="1">
        <v>4.0509259259259258E-4</v>
      </c>
    </row>
    <row r="5741" spans="1:3" x14ac:dyDescent="0.25">
      <c r="A5741" s="1">
        <v>0.57729166666666665</v>
      </c>
      <c r="B5741">
        <v>7.7</v>
      </c>
      <c r="C5741" s="1">
        <v>1.1574074074074073E-5</v>
      </c>
    </row>
    <row r="5742" spans="1:3" x14ac:dyDescent="0.25">
      <c r="A5742" s="1">
        <v>0.57730324074074069</v>
      </c>
      <c r="B5742">
        <v>10.7</v>
      </c>
      <c r="C5742" s="1">
        <v>2.3148148148148147E-5</v>
      </c>
    </row>
    <row r="5743" spans="1:3" x14ac:dyDescent="0.25">
      <c r="A5743" s="1">
        <v>0.57732638888888888</v>
      </c>
      <c r="B5743">
        <v>10.8</v>
      </c>
      <c r="C5743" s="1">
        <v>1.1574074074074073E-5</v>
      </c>
    </row>
    <row r="5744" spans="1:3" x14ac:dyDescent="0.25">
      <c r="A5744" s="1">
        <v>0.57733796296296302</v>
      </c>
      <c r="B5744">
        <v>11.8</v>
      </c>
      <c r="C5744" s="1">
        <v>1.1574074074074073E-5</v>
      </c>
    </row>
    <row r="5745" spans="1:3" x14ac:dyDescent="0.25">
      <c r="A5745" s="1">
        <v>0.57734953703703706</v>
      </c>
      <c r="B5745">
        <v>11.5</v>
      </c>
      <c r="C5745" s="1">
        <v>1.1574074074074073E-5</v>
      </c>
    </row>
    <row r="5746" spans="1:3" x14ac:dyDescent="0.25">
      <c r="A5746" s="1">
        <v>0.5773611111111111</v>
      </c>
      <c r="B5746">
        <v>12.1</v>
      </c>
      <c r="C5746" s="1">
        <v>1.1574074074074073E-5</v>
      </c>
    </row>
    <row r="5747" spans="1:3" x14ac:dyDescent="0.25">
      <c r="A5747" s="1">
        <v>0.57737268518518514</v>
      </c>
      <c r="B5747">
        <v>11.2</v>
      </c>
      <c r="C5747" s="1">
        <v>1.1574074074074073E-5</v>
      </c>
    </row>
    <row r="5748" spans="1:3" x14ac:dyDescent="0.25">
      <c r="A5748" s="1">
        <v>0.57738425925925929</v>
      </c>
      <c r="B5748">
        <v>12.7</v>
      </c>
      <c r="C5748" s="1">
        <v>1.1574074074074073E-5</v>
      </c>
    </row>
    <row r="5749" spans="1:3" x14ac:dyDescent="0.25">
      <c r="A5749" s="1">
        <v>0.57739583333333333</v>
      </c>
      <c r="B5749">
        <v>12.1</v>
      </c>
      <c r="C5749" s="1">
        <v>1.1574074074074073E-5</v>
      </c>
    </row>
    <row r="5750" spans="1:3" x14ac:dyDescent="0.25">
      <c r="A5750" s="1">
        <v>0.57740740740740748</v>
      </c>
      <c r="B5750">
        <v>12.4</v>
      </c>
      <c r="C5750" s="1">
        <v>1.1574074074074073E-5</v>
      </c>
    </row>
    <row r="5751" spans="1:3" x14ac:dyDescent="0.25">
      <c r="A5751" s="1">
        <v>0.57741898148148152</v>
      </c>
      <c r="B5751">
        <v>12.2</v>
      </c>
      <c r="C5751" s="1">
        <v>1.1574074074074073E-5</v>
      </c>
    </row>
    <row r="5752" spans="1:3" x14ac:dyDescent="0.25">
      <c r="A5752" s="1">
        <v>0.57743055555555556</v>
      </c>
      <c r="B5752">
        <v>11.8</v>
      </c>
      <c r="C5752" s="1">
        <v>1.1574074074074073E-5</v>
      </c>
    </row>
    <row r="5753" spans="1:3" x14ac:dyDescent="0.25">
      <c r="A5753" s="1">
        <v>0.5774421296296296</v>
      </c>
      <c r="B5753">
        <v>12</v>
      </c>
      <c r="C5753" s="1">
        <v>1.1574074074074073E-5</v>
      </c>
    </row>
    <row r="5754" spans="1:3" x14ac:dyDescent="0.25">
      <c r="A5754" s="1">
        <v>0.57745370370370364</v>
      </c>
      <c r="B5754">
        <v>12.4</v>
      </c>
      <c r="C5754" s="1">
        <v>1.1574074074074073E-5</v>
      </c>
    </row>
    <row r="5755" spans="1:3" x14ac:dyDescent="0.25">
      <c r="A5755" s="1">
        <v>0.57746527777777779</v>
      </c>
      <c r="B5755">
        <v>12.6</v>
      </c>
      <c r="C5755" s="1">
        <v>1.1574074074074073E-5</v>
      </c>
    </row>
    <row r="5756" spans="1:3" x14ac:dyDescent="0.25">
      <c r="A5756" s="1">
        <v>0.57747685185185182</v>
      </c>
      <c r="B5756">
        <v>12.7</v>
      </c>
      <c r="C5756" s="1">
        <v>1.1574074074074073E-5</v>
      </c>
    </row>
    <row r="5757" spans="1:3" x14ac:dyDescent="0.25">
      <c r="A5757" s="1">
        <v>0.57748842592592597</v>
      </c>
      <c r="B5757">
        <v>11.8</v>
      </c>
      <c r="C5757" s="1">
        <v>1.1574074074074073E-5</v>
      </c>
    </row>
    <row r="5758" spans="1:3" x14ac:dyDescent="0.25">
      <c r="A5758" s="1">
        <v>0.57750000000000001</v>
      </c>
      <c r="B5758">
        <v>12.8</v>
      </c>
      <c r="C5758" s="1">
        <v>1.1574074074074073E-5</v>
      </c>
    </row>
    <row r="5759" spans="1:3" x14ac:dyDescent="0.25">
      <c r="A5759" s="1">
        <v>0.57751157407407405</v>
      </c>
      <c r="B5759">
        <v>13.7</v>
      </c>
      <c r="C5759" s="1">
        <v>1.1574074074074073E-5</v>
      </c>
    </row>
    <row r="5760" spans="1:3" x14ac:dyDescent="0.25">
      <c r="A5760" s="1">
        <v>0.57752314814814809</v>
      </c>
      <c r="B5760">
        <v>14</v>
      </c>
      <c r="C5760" s="1">
        <v>1.1574074074074073E-5</v>
      </c>
    </row>
    <row r="5761" spans="1:3" x14ac:dyDescent="0.25">
      <c r="A5761" s="1">
        <v>0.57753472222222224</v>
      </c>
      <c r="B5761">
        <v>9</v>
      </c>
      <c r="C5761" s="1">
        <v>1.1574074074074073E-5</v>
      </c>
    </row>
    <row r="5762" spans="1:3" x14ac:dyDescent="0.25">
      <c r="A5762" s="1">
        <v>0.57754629629629628</v>
      </c>
      <c r="B5762">
        <v>7.8</v>
      </c>
      <c r="C5762" s="1">
        <v>3.4722222222222222E-5</v>
      </c>
    </row>
    <row r="5763" spans="1:3" x14ac:dyDescent="0.25">
      <c r="A5763" s="1">
        <v>0.57758101851851851</v>
      </c>
      <c r="B5763">
        <v>7.9</v>
      </c>
      <c r="C5763" s="1">
        <v>1.1574074074074073E-5</v>
      </c>
    </row>
    <row r="5764" spans="1:3" x14ac:dyDescent="0.25">
      <c r="A5764" s="1">
        <v>0.57759259259259255</v>
      </c>
      <c r="B5764">
        <v>11.9</v>
      </c>
      <c r="C5764" s="1">
        <v>1.1574074074074073E-5</v>
      </c>
    </row>
    <row r="5765" spans="1:3" x14ac:dyDescent="0.25">
      <c r="A5765" s="1">
        <v>0.5776041666666667</v>
      </c>
      <c r="B5765">
        <v>12.9</v>
      </c>
      <c r="C5765" s="1">
        <v>1.1574074074074073E-5</v>
      </c>
    </row>
    <row r="5766" spans="1:3" x14ac:dyDescent="0.25">
      <c r="A5766" s="1">
        <v>0.57761574074074074</v>
      </c>
      <c r="B5766">
        <v>10.8</v>
      </c>
      <c r="C5766" s="1">
        <v>1.1574074074074073E-5</v>
      </c>
    </row>
    <row r="5767" spans="1:3" x14ac:dyDescent="0.25">
      <c r="A5767" s="1">
        <v>0.57762731481481489</v>
      </c>
      <c r="B5767">
        <v>0.7</v>
      </c>
      <c r="C5767" s="1">
        <v>1.1574074074074073E-5</v>
      </c>
    </row>
    <row r="5768" spans="1:3" x14ac:dyDescent="0.25">
      <c r="A5768" s="1">
        <v>0.57763888888888892</v>
      </c>
      <c r="B5768">
        <v>0</v>
      </c>
      <c r="C5768" s="1">
        <v>9.2592592592592588E-5</v>
      </c>
    </row>
    <row r="5769" spans="1:3" x14ac:dyDescent="0.25">
      <c r="A5769" s="1">
        <v>0.57773148148148146</v>
      </c>
      <c r="B5769">
        <v>0.1</v>
      </c>
      <c r="C5769" s="1">
        <v>1.1574074074074073E-4</v>
      </c>
    </row>
    <row r="5770" spans="1:3" x14ac:dyDescent="0.25">
      <c r="A5770" s="1">
        <v>0.57784722222222229</v>
      </c>
      <c r="B5770">
        <v>0</v>
      </c>
      <c r="C5770" s="1">
        <v>4.3981481481481481E-4</v>
      </c>
    </row>
    <row r="5771" spans="1:3" x14ac:dyDescent="0.25">
      <c r="A5771" s="1">
        <v>0.5782870370370371</v>
      </c>
      <c r="B5771">
        <v>5</v>
      </c>
      <c r="C5771" s="1">
        <v>1.1574074074074073E-5</v>
      </c>
    </row>
    <row r="5772" spans="1:3" x14ac:dyDescent="0.25">
      <c r="A5772" s="1">
        <v>0.57829861111111114</v>
      </c>
      <c r="B5772">
        <v>10.5</v>
      </c>
      <c r="C5772" s="1">
        <v>1.1574074074074073E-5</v>
      </c>
    </row>
    <row r="5773" spans="1:3" x14ac:dyDescent="0.25">
      <c r="A5773" s="1">
        <v>0.57831018518518518</v>
      </c>
      <c r="B5773">
        <v>10.3</v>
      </c>
      <c r="C5773" s="1">
        <v>1.1574074074074073E-5</v>
      </c>
    </row>
    <row r="5774" spans="1:3" x14ac:dyDescent="0.25">
      <c r="A5774" s="1">
        <v>0.57832175925925922</v>
      </c>
      <c r="B5774">
        <v>12.6</v>
      </c>
      <c r="C5774" s="1">
        <v>1.1574074074074073E-5</v>
      </c>
    </row>
    <row r="5775" spans="1:3" x14ac:dyDescent="0.25">
      <c r="A5775" s="1">
        <v>0.57833333333333337</v>
      </c>
      <c r="B5775">
        <v>11.3</v>
      </c>
      <c r="C5775" s="1">
        <v>1.1574074074074073E-5</v>
      </c>
    </row>
    <row r="5776" spans="1:3" x14ac:dyDescent="0.25">
      <c r="A5776" s="1">
        <v>0.5783449074074074</v>
      </c>
      <c r="B5776">
        <v>12.1</v>
      </c>
      <c r="C5776" s="1">
        <v>1.1574074074074073E-5</v>
      </c>
    </row>
    <row r="5777" spans="1:3" x14ac:dyDescent="0.25">
      <c r="A5777" s="1">
        <v>0.57835648148148155</v>
      </c>
      <c r="B5777">
        <v>12.6</v>
      </c>
      <c r="C5777" s="1">
        <v>1.1574074074074073E-5</v>
      </c>
    </row>
    <row r="5778" spans="1:3" x14ac:dyDescent="0.25">
      <c r="A5778" s="1">
        <v>0.57836805555555559</v>
      </c>
      <c r="B5778">
        <v>12</v>
      </c>
      <c r="C5778" s="1">
        <v>1.1574074074074073E-5</v>
      </c>
    </row>
    <row r="5779" spans="1:3" x14ac:dyDescent="0.25">
      <c r="A5779" s="1">
        <v>0.57837962962962963</v>
      </c>
      <c r="B5779">
        <v>12.2</v>
      </c>
      <c r="C5779" s="1">
        <v>1.1574074074074073E-5</v>
      </c>
    </row>
    <row r="5780" spans="1:3" x14ac:dyDescent="0.25">
      <c r="A5780" s="1">
        <v>0.57839120370370367</v>
      </c>
      <c r="B5780">
        <v>11.7</v>
      </c>
      <c r="C5780" s="1">
        <v>1.1574074074074073E-5</v>
      </c>
    </row>
    <row r="5781" spans="1:3" x14ac:dyDescent="0.25">
      <c r="A5781" s="1">
        <v>0.57840277777777771</v>
      </c>
      <c r="B5781">
        <v>11.5</v>
      </c>
      <c r="C5781" s="1">
        <v>1.1574074074074073E-5</v>
      </c>
    </row>
    <row r="5782" spans="1:3" x14ac:dyDescent="0.25">
      <c r="A5782" s="1">
        <v>0.57841435185185186</v>
      </c>
      <c r="B5782">
        <v>11.6</v>
      </c>
      <c r="C5782" s="1">
        <v>1.1574074074074073E-5</v>
      </c>
    </row>
    <row r="5783" spans="1:3" x14ac:dyDescent="0.25">
      <c r="A5783" s="1">
        <v>0.5784259259259259</v>
      </c>
      <c r="B5783">
        <v>11.2</v>
      </c>
      <c r="C5783" s="1">
        <v>1.1574074074074073E-5</v>
      </c>
    </row>
    <row r="5784" spans="1:3" x14ac:dyDescent="0.25">
      <c r="A5784" s="1">
        <v>0.57843750000000005</v>
      </c>
      <c r="B5784">
        <v>10.1</v>
      </c>
      <c r="C5784" s="1">
        <v>1.1574074074074073E-5</v>
      </c>
    </row>
    <row r="5785" spans="1:3" x14ac:dyDescent="0.25">
      <c r="A5785" s="1">
        <v>0.57844907407407409</v>
      </c>
      <c r="B5785">
        <v>10.5</v>
      </c>
      <c r="C5785" s="1">
        <v>1.1574074074074073E-5</v>
      </c>
    </row>
    <row r="5786" spans="1:3" x14ac:dyDescent="0.25">
      <c r="A5786" s="1">
        <v>0.57846064814814813</v>
      </c>
      <c r="B5786">
        <v>11.4</v>
      </c>
      <c r="C5786" s="1">
        <v>1.1574074074074073E-5</v>
      </c>
    </row>
    <row r="5787" spans="1:3" x14ac:dyDescent="0.25">
      <c r="A5787" s="1">
        <v>0.57847222222222217</v>
      </c>
      <c r="B5787">
        <v>11.5</v>
      </c>
      <c r="C5787" s="1">
        <v>1.1574074074074073E-5</v>
      </c>
    </row>
    <row r="5788" spans="1:3" x14ac:dyDescent="0.25">
      <c r="A5788" s="1">
        <v>0.57848379629629632</v>
      </c>
      <c r="B5788">
        <v>11.4</v>
      </c>
      <c r="C5788" s="1">
        <v>1.1574074074074073E-5</v>
      </c>
    </row>
    <row r="5789" spans="1:3" x14ac:dyDescent="0.25">
      <c r="A5789" s="1">
        <v>0.57849537037037035</v>
      </c>
      <c r="B5789">
        <v>11.3</v>
      </c>
      <c r="C5789" s="1">
        <v>1.1574074074074073E-5</v>
      </c>
    </row>
    <row r="5790" spans="1:3" x14ac:dyDescent="0.25">
      <c r="A5790" s="1">
        <v>0.5785069444444445</v>
      </c>
      <c r="B5790">
        <v>10.8</v>
      </c>
      <c r="C5790" s="1">
        <v>1.1574074074074073E-5</v>
      </c>
    </row>
    <row r="5791" spans="1:3" x14ac:dyDescent="0.25">
      <c r="A5791" s="1">
        <v>0.57851851851851854</v>
      </c>
      <c r="B5791">
        <v>11.8</v>
      </c>
      <c r="C5791" s="1">
        <v>1.1574074074074073E-5</v>
      </c>
    </row>
    <row r="5792" spans="1:3" x14ac:dyDescent="0.25">
      <c r="A5792" s="1">
        <v>0.57853009259259258</v>
      </c>
      <c r="B5792">
        <v>11.4</v>
      </c>
      <c r="C5792" s="1">
        <v>1.1574074074074073E-5</v>
      </c>
    </row>
    <row r="5793" spans="1:3" x14ac:dyDescent="0.25">
      <c r="A5793" s="1">
        <v>0.57854166666666662</v>
      </c>
      <c r="B5793">
        <v>12.3</v>
      </c>
      <c r="C5793" s="1">
        <v>2.3148148148148147E-5</v>
      </c>
    </row>
    <row r="5794" spans="1:3" x14ac:dyDescent="0.25">
      <c r="A5794" s="1">
        <v>0.57856481481481481</v>
      </c>
      <c r="B5794">
        <v>11.2</v>
      </c>
      <c r="C5794" s="1">
        <v>1.1574074074074073E-5</v>
      </c>
    </row>
    <row r="5795" spans="1:3" x14ac:dyDescent="0.25">
      <c r="A5795" s="1">
        <v>0.57857638888888896</v>
      </c>
      <c r="B5795">
        <v>0</v>
      </c>
      <c r="C5795" s="1">
        <v>6.018518518518519E-4</v>
      </c>
    </row>
    <row r="5796" spans="1:3" x14ac:dyDescent="0.25">
      <c r="A5796" s="1">
        <v>0.57917824074074076</v>
      </c>
      <c r="B5796">
        <v>6.8</v>
      </c>
      <c r="C5796" s="1">
        <v>1.1574074074074073E-5</v>
      </c>
    </row>
    <row r="5797" spans="1:3" x14ac:dyDescent="0.25">
      <c r="A5797" s="1">
        <v>0.5791898148148148</v>
      </c>
      <c r="B5797">
        <v>10.5</v>
      </c>
      <c r="C5797" s="1">
        <v>1.1574074074074073E-5</v>
      </c>
    </row>
    <row r="5798" spans="1:3" x14ac:dyDescent="0.25">
      <c r="A5798" s="1">
        <v>0.57920138888888884</v>
      </c>
      <c r="B5798">
        <v>10.7</v>
      </c>
      <c r="C5798" s="1">
        <v>1.1574074074074073E-5</v>
      </c>
    </row>
    <row r="5799" spans="1:3" x14ac:dyDescent="0.25">
      <c r="A5799" s="1">
        <v>0.57921296296296299</v>
      </c>
      <c r="B5799">
        <v>10.6</v>
      </c>
      <c r="C5799" s="1">
        <v>1.1574074074074073E-5</v>
      </c>
    </row>
    <row r="5800" spans="1:3" x14ac:dyDescent="0.25">
      <c r="A5800" s="1">
        <v>0.57922453703703702</v>
      </c>
      <c r="B5800">
        <v>11.8</v>
      </c>
      <c r="C5800" s="1">
        <v>1.1574074074074073E-5</v>
      </c>
    </row>
    <row r="5801" spans="1:3" x14ac:dyDescent="0.25">
      <c r="A5801" s="1">
        <v>0.57923611111111117</v>
      </c>
      <c r="B5801">
        <v>11.5</v>
      </c>
      <c r="C5801" s="1">
        <v>1.1574074074074073E-5</v>
      </c>
    </row>
    <row r="5802" spans="1:3" x14ac:dyDescent="0.25">
      <c r="A5802" s="1">
        <v>0.57924768518518521</v>
      </c>
      <c r="B5802">
        <v>11.6</v>
      </c>
      <c r="C5802" s="1">
        <v>1.1574074074074073E-5</v>
      </c>
    </row>
    <row r="5803" spans="1:3" x14ac:dyDescent="0.25">
      <c r="A5803" s="1">
        <v>0.57925925925925925</v>
      </c>
      <c r="B5803">
        <v>11.4</v>
      </c>
      <c r="C5803" s="1">
        <v>1.1574074074074073E-5</v>
      </c>
    </row>
    <row r="5804" spans="1:3" x14ac:dyDescent="0.25">
      <c r="A5804" s="1">
        <v>0.57927083333333329</v>
      </c>
      <c r="B5804">
        <v>11.2</v>
      </c>
      <c r="C5804" s="1">
        <v>2.3148148148148147E-5</v>
      </c>
    </row>
    <row r="5805" spans="1:3" x14ac:dyDescent="0.25">
      <c r="A5805" s="1">
        <v>0.57929398148148148</v>
      </c>
      <c r="B5805">
        <v>11.1</v>
      </c>
      <c r="C5805" s="1">
        <v>1.1574074074074073E-5</v>
      </c>
    </row>
    <row r="5806" spans="1:3" x14ac:dyDescent="0.25">
      <c r="A5806" s="1">
        <v>0.57930555555555563</v>
      </c>
      <c r="B5806">
        <v>11</v>
      </c>
      <c r="C5806" s="1">
        <v>1.1574074074074073E-5</v>
      </c>
    </row>
    <row r="5807" spans="1:3" x14ac:dyDescent="0.25">
      <c r="A5807" s="1">
        <v>0.57931712962962967</v>
      </c>
      <c r="B5807">
        <v>11.1</v>
      </c>
      <c r="C5807" s="1">
        <v>1.1574074074074073E-5</v>
      </c>
    </row>
    <row r="5808" spans="1:3" x14ac:dyDescent="0.25">
      <c r="A5808" s="1">
        <v>0.57932870370370371</v>
      </c>
      <c r="B5808">
        <v>10.9</v>
      </c>
      <c r="C5808" s="1">
        <v>1.1574074074074073E-5</v>
      </c>
    </row>
    <row r="5809" spans="1:3" x14ac:dyDescent="0.25">
      <c r="A5809" s="1">
        <v>0.57934027777777775</v>
      </c>
      <c r="B5809">
        <v>10.8</v>
      </c>
      <c r="C5809" s="1">
        <v>1.1574074074074073E-5</v>
      </c>
    </row>
    <row r="5810" spans="1:3" x14ac:dyDescent="0.25">
      <c r="A5810" s="1">
        <v>0.57935185185185178</v>
      </c>
      <c r="B5810">
        <v>10.4</v>
      </c>
      <c r="C5810" s="1">
        <v>1.1574074074074073E-5</v>
      </c>
    </row>
    <row r="5811" spans="1:3" x14ac:dyDescent="0.25">
      <c r="A5811" s="1">
        <v>0.57936342592592593</v>
      </c>
      <c r="B5811">
        <v>10.8</v>
      </c>
      <c r="C5811" s="1">
        <v>1.1574074074074073E-5</v>
      </c>
    </row>
    <row r="5812" spans="1:3" x14ac:dyDescent="0.25">
      <c r="A5812" s="1">
        <v>0.57937499999999997</v>
      </c>
      <c r="B5812">
        <v>11.8</v>
      </c>
      <c r="C5812" s="1">
        <v>1.1574074074074073E-5</v>
      </c>
    </row>
    <row r="5813" spans="1:3" x14ac:dyDescent="0.25">
      <c r="A5813" s="1">
        <v>0.57938657407407412</v>
      </c>
      <c r="B5813">
        <v>11.2</v>
      </c>
      <c r="C5813" s="1">
        <v>1.1574074074074073E-5</v>
      </c>
    </row>
    <row r="5814" spans="1:3" x14ac:dyDescent="0.25">
      <c r="A5814" s="1">
        <v>0.57939814814814816</v>
      </c>
      <c r="B5814">
        <v>11.6</v>
      </c>
      <c r="C5814" s="1">
        <v>1.1574074074074073E-5</v>
      </c>
    </row>
    <row r="5815" spans="1:3" x14ac:dyDescent="0.25">
      <c r="A5815" s="1">
        <v>0.5794097222222222</v>
      </c>
      <c r="B5815">
        <v>12.2</v>
      </c>
      <c r="C5815" s="1">
        <v>1.1574074074074073E-5</v>
      </c>
    </row>
    <row r="5816" spans="1:3" x14ac:dyDescent="0.25">
      <c r="A5816" s="1">
        <v>0.57942129629629624</v>
      </c>
      <c r="B5816">
        <v>11.8</v>
      </c>
      <c r="C5816" s="1">
        <v>1.1574074074074073E-5</v>
      </c>
    </row>
    <row r="5817" spans="1:3" x14ac:dyDescent="0.25">
      <c r="A5817" s="1">
        <v>0.57943287037037039</v>
      </c>
      <c r="B5817">
        <v>11.5</v>
      </c>
      <c r="C5817" s="1">
        <v>1.1574074074074073E-5</v>
      </c>
    </row>
    <row r="5818" spans="1:3" x14ac:dyDescent="0.25">
      <c r="A5818" s="1">
        <v>0.57944444444444443</v>
      </c>
      <c r="B5818">
        <v>11.9</v>
      </c>
      <c r="C5818" s="1">
        <v>1.1574074074074073E-5</v>
      </c>
    </row>
    <row r="5819" spans="1:3" x14ac:dyDescent="0.25">
      <c r="A5819" s="1">
        <v>0.57945601851851858</v>
      </c>
      <c r="B5819">
        <v>12.1</v>
      </c>
      <c r="C5819" s="1">
        <v>1.1574074074074073E-5</v>
      </c>
    </row>
    <row r="5820" spans="1:3" x14ac:dyDescent="0.25">
      <c r="A5820" s="1">
        <v>0.57946759259259262</v>
      </c>
      <c r="B5820">
        <v>12.5</v>
      </c>
      <c r="C5820" s="1">
        <v>1.1574074074074073E-5</v>
      </c>
    </row>
    <row r="5821" spans="1:3" x14ac:dyDescent="0.25">
      <c r="A5821" s="1">
        <v>0.57947916666666666</v>
      </c>
      <c r="B5821">
        <v>14</v>
      </c>
      <c r="C5821" s="1">
        <v>1.1574074074074073E-5</v>
      </c>
    </row>
    <row r="5822" spans="1:3" x14ac:dyDescent="0.25">
      <c r="A5822" s="1">
        <v>0.5794907407407407</v>
      </c>
      <c r="B5822">
        <v>13.8</v>
      </c>
      <c r="C5822" s="1">
        <v>1.1574074074074073E-5</v>
      </c>
    </row>
    <row r="5823" spans="1:3" x14ac:dyDescent="0.25">
      <c r="A5823" s="1">
        <v>0.57950231481481485</v>
      </c>
      <c r="B5823">
        <v>15.1</v>
      </c>
      <c r="C5823" s="1">
        <v>1.1574074074074073E-5</v>
      </c>
    </row>
    <row r="5824" spans="1:3" x14ac:dyDescent="0.25">
      <c r="A5824" s="1">
        <v>0.57951388888888888</v>
      </c>
      <c r="B5824">
        <v>14.4</v>
      </c>
      <c r="C5824" s="1">
        <v>1.1574074074074073E-5</v>
      </c>
    </row>
    <row r="5825" spans="1:3" x14ac:dyDescent="0.25">
      <c r="A5825" s="1">
        <v>0.57952546296296303</v>
      </c>
      <c r="B5825">
        <v>15.8</v>
      </c>
      <c r="C5825" s="1">
        <v>1.1574074074074073E-5</v>
      </c>
    </row>
    <row r="5826" spans="1:3" x14ac:dyDescent="0.25">
      <c r="A5826" s="1">
        <v>0.57953703703703707</v>
      </c>
      <c r="B5826">
        <v>4.3</v>
      </c>
      <c r="C5826" s="1">
        <v>1.1574074074074073E-5</v>
      </c>
    </row>
    <row r="5827" spans="1:3" x14ac:dyDescent="0.25">
      <c r="A5827" s="1">
        <v>0.57954861111111111</v>
      </c>
      <c r="B5827">
        <v>0</v>
      </c>
      <c r="C5827" s="1">
        <v>6.8287037037037025E-4</v>
      </c>
    </row>
    <row r="5828" spans="1:3" x14ac:dyDescent="0.25">
      <c r="A5828" s="1">
        <v>0.58023148148148151</v>
      </c>
      <c r="B5828">
        <v>3.3</v>
      </c>
      <c r="C5828" s="1">
        <v>1.1574074074074073E-5</v>
      </c>
    </row>
    <row r="5829" spans="1:3" x14ac:dyDescent="0.25">
      <c r="A5829" s="1">
        <v>0.58024305555555555</v>
      </c>
      <c r="B5829">
        <v>10.4</v>
      </c>
      <c r="C5829" s="1">
        <v>1.1574074074074073E-5</v>
      </c>
    </row>
    <row r="5830" spans="1:3" x14ac:dyDescent="0.25">
      <c r="A5830" s="1">
        <v>0.5802546296296297</v>
      </c>
      <c r="B5830">
        <v>10.6</v>
      </c>
      <c r="C5830" s="1">
        <v>1.1574074074074073E-5</v>
      </c>
    </row>
    <row r="5831" spans="1:3" x14ac:dyDescent="0.25">
      <c r="A5831" s="1">
        <v>0.58026620370370374</v>
      </c>
      <c r="B5831">
        <v>11.8</v>
      </c>
      <c r="C5831" s="1">
        <v>1.1574074074074073E-5</v>
      </c>
    </row>
    <row r="5832" spans="1:3" x14ac:dyDescent="0.25">
      <c r="A5832" s="1">
        <v>0.58027777777777778</v>
      </c>
      <c r="B5832">
        <v>11.5</v>
      </c>
      <c r="C5832" s="1">
        <v>1.1574074074074073E-5</v>
      </c>
    </row>
    <row r="5833" spans="1:3" x14ac:dyDescent="0.25">
      <c r="A5833" s="1">
        <v>0.58028935185185182</v>
      </c>
      <c r="B5833">
        <v>11.7</v>
      </c>
      <c r="C5833" s="1">
        <v>1.1574074074074073E-5</v>
      </c>
    </row>
    <row r="5834" spans="1:3" x14ac:dyDescent="0.25">
      <c r="A5834" s="1">
        <v>0.58030092592592586</v>
      </c>
      <c r="B5834">
        <v>11.5</v>
      </c>
      <c r="C5834" s="1">
        <v>1.1574074074074073E-5</v>
      </c>
    </row>
    <row r="5835" spans="1:3" x14ac:dyDescent="0.25">
      <c r="A5835" s="1">
        <v>0.58031250000000001</v>
      </c>
      <c r="B5835">
        <v>11.3</v>
      </c>
      <c r="C5835" s="1">
        <v>2.3148148148148147E-5</v>
      </c>
    </row>
    <row r="5836" spans="1:3" x14ac:dyDescent="0.25">
      <c r="A5836" s="1">
        <v>0.5803356481481482</v>
      </c>
      <c r="B5836">
        <v>11.1</v>
      </c>
      <c r="C5836" s="1">
        <v>1.1574074074074073E-5</v>
      </c>
    </row>
    <row r="5837" spans="1:3" x14ac:dyDescent="0.25">
      <c r="A5837" s="1">
        <v>0.58034722222222224</v>
      </c>
      <c r="B5837">
        <v>11.2</v>
      </c>
      <c r="C5837" s="1">
        <v>2.3148148148148147E-5</v>
      </c>
    </row>
    <row r="5838" spans="1:3" x14ac:dyDescent="0.25">
      <c r="A5838" s="1">
        <v>0.58037037037037031</v>
      </c>
      <c r="B5838">
        <v>11</v>
      </c>
      <c r="C5838" s="1">
        <v>1.1574074074074073E-5</v>
      </c>
    </row>
    <row r="5839" spans="1:3" x14ac:dyDescent="0.25">
      <c r="A5839" s="1">
        <v>0.58038194444444446</v>
      </c>
      <c r="B5839">
        <v>11.2</v>
      </c>
      <c r="C5839" s="1">
        <v>1.1574074074074073E-5</v>
      </c>
    </row>
    <row r="5840" spans="1:3" x14ac:dyDescent="0.25">
      <c r="A5840" s="1">
        <v>0.5803935185185185</v>
      </c>
      <c r="B5840">
        <v>11</v>
      </c>
      <c r="C5840" s="1">
        <v>2.3148148148148147E-5</v>
      </c>
    </row>
    <row r="5841" spans="1:3" x14ac:dyDescent="0.25">
      <c r="A5841" s="1">
        <v>0.58041666666666669</v>
      </c>
      <c r="B5841">
        <v>11.3</v>
      </c>
      <c r="C5841" s="1">
        <v>1.1574074074074073E-5</v>
      </c>
    </row>
    <row r="5842" spans="1:3" x14ac:dyDescent="0.25">
      <c r="A5842" s="1">
        <v>0.58042824074074073</v>
      </c>
      <c r="B5842">
        <v>11.6</v>
      </c>
      <c r="C5842" s="1">
        <v>1.1574074074074073E-5</v>
      </c>
    </row>
    <row r="5843" spans="1:3" x14ac:dyDescent="0.25">
      <c r="A5843" s="1">
        <v>0.58043981481481477</v>
      </c>
      <c r="B5843">
        <v>11.2</v>
      </c>
      <c r="C5843" s="1">
        <v>2.3148148148148147E-5</v>
      </c>
    </row>
    <row r="5844" spans="1:3" x14ac:dyDescent="0.25">
      <c r="A5844" s="1">
        <v>0.58046296296296296</v>
      </c>
      <c r="B5844">
        <v>11</v>
      </c>
      <c r="C5844" s="1">
        <v>1.1574074074074073E-5</v>
      </c>
    </row>
    <row r="5845" spans="1:3" x14ac:dyDescent="0.25">
      <c r="A5845" s="1">
        <v>0.58047453703703711</v>
      </c>
      <c r="B5845">
        <v>10.9</v>
      </c>
      <c r="C5845" s="1">
        <v>2.3148148148148147E-5</v>
      </c>
    </row>
    <row r="5846" spans="1:3" x14ac:dyDescent="0.25">
      <c r="A5846" s="1">
        <v>0.58049768518518519</v>
      </c>
      <c r="B5846">
        <v>10.8</v>
      </c>
      <c r="C5846" s="1">
        <v>1.0416666666666667E-4</v>
      </c>
    </row>
    <row r="5847" spans="1:3" x14ac:dyDescent="0.25">
      <c r="A5847" s="1">
        <v>0.58060185185185187</v>
      </c>
      <c r="B5847">
        <v>10.6</v>
      </c>
      <c r="C5847" s="1">
        <v>1.1574074074074073E-5</v>
      </c>
    </row>
    <row r="5848" spans="1:3" x14ac:dyDescent="0.25">
      <c r="A5848" s="1">
        <v>0.58061342592592591</v>
      </c>
      <c r="B5848">
        <v>12.5</v>
      </c>
      <c r="C5848" s="1">
        <v>1.1574074074074073E-5</v>
      </c>
    </row>
    <row r="5849" spans="1:3" x14ac:dyDescent="0.25">
      <c r="A5849" s="1">
        <v>0.58062500000000006</v>
      </c>
      <c r="B5849">
        <v>12.4</v>
      </c>
      <c r="C5849" s="1">
        <v>1.1574074074074073E-5</v>
      </c>
    </row>
    <row r="5850" spans="1:3" x14ac:dyDescent="0.25">
      <c r="A5850" s="1">
        <v>0.5806365740740741</v>
      </c>
      <c r="B5850">
        <v>12.3</v>
      </c>
      <c r="C5850" s="1">
        <v>1.1574074074074073E-5</v>
      </c>
    </row>
    <row r="5851" spans="1:3" x14ac:dyDescent="0.25">
      <c r="A5851" s="1">
        <v>0.58064814814814814</v>
      </c>
      <c r="B5851">
        <v>12.6</v>
      </c>
      <c r="C5851" s="1">
        <v>1.1574074074074073E-5</v>
      </c>
    </row>
    <row r="5852" spans="1:3" x14ac:dyDescent="0.25">
      <c r="A5852" s="1">
        <v>0.58065972222222217</v>
      </c>
      <c r="B5852">
        <v>12.3</v>
      </c>
      <c r="C5852" s="1">
        <v>1.1574074074074073E-5</v>
      </c>
    </row>
    <row r="5853" spans="1:3" x14ac:dyDescent="0.25">
      <c r="A5853" s="1">
        <v>0.58067129629629632</v>
      </c>
      <c r="B5853">
        <v>12.2</v>
      </c>
      <c r="C5853" s="1">
        <v>1.1574074074074073E-5</v>
      </c>
    </row>
    <row r="5854" spans="1:3" x14ac:dyDescent="0.25">
      <c r="A5854" s="1">
        <v>0.58068287037037036</v>
      </c>
      <c r="B5854">
        <v>12.3</v>
      </c>
      <c r="C5854" s="1">
        <v>1.1574074074074073E-5</v>
      </c>
    </row>
    <row r="5855" spans="1:3" x14ac:dyDescent="0.25">
      <c r="A5855" s="1">
        <v>0.58069444444444451</v>
      </c>
      <c r="B5855">
        <v>12.2</v>
      </c>
      <c r="C5855" s="1">
        <v>1.1574074074074073E-5</v>
      </c>
    </row>
    <row r="5856" spans="1:3" x14ac:dyDescent="0.25">
      <c r="A5856" s="1">
        <v>0.58070601851851855</v>
      </c>
      <c r="B5856">
        <v>12.3</v>
      </c>
      <c r="C5856" s="1">
        <v>1.1574074074074073E-5</v>
      </c>
    </row>
    <row r="5857" spans="1:3" x14ac:dyDescent="0.25">
      <c r="A5857" s="1">
        <v>0.58071759259259259</v>
      </c>
      <c r="B5857">
        <v>12.6</v>
      </c>
      <c r="C5857" s="1">
        <v>1.1574074074074073E-5</v>
      </c>
    </row>
    <row r="5858" spans="1:3" x14ac:dyDescent="0.25">
      <c r="A5858" s="1">
        <v>0.58072916666666663</v>
      </c>
      <c r="B5858">
        <v>12.7</v>
      </c>
      <c r="C5858" s="1">
        <v>1.1574074074074073E-5</v>
      </c>
    </row>
    <row r="5859" spans="1:3" x14ac:dyDescent="0.25">
      <c r="A5859" s="1">
        <v>0.58074074074074067</v>
      </c>
      <c r="B5859">
        <v>13.1</v>
      </c>
      <c r="C5859" s="1">
        <v>1.1574074074074073E-5</v>
      </c>
    </row>
    <row r="5860" spans="1:3" x14ac:dyDescent="0.25">
      <c r="A5860" s="1">
        <v>0.58075231481481482</v>
      </c>
      <c r="B5860">
        <v>0.9</v>
      </c>
      <c r="C5860" s="1">
        <v>1.1574074074074073E-5</v>
      </c>
    </row>
    <row r="5861" spans="1:3" x14ac:dyDescent="0.25">
      <c r="A5861" s="1">
        <v>0.58076388888888886</v>
      </c>
      <c r="B5861">
        <v>0</v>
      </c>
      <c r="C5861" s="1">
        <v>6.3657407407407402E-4</v>
      </c>
    </row>
    <row r="5862" spans="1:3" x14ac:dyDescent="0.25">
      <c r="A5862" s="1">
        <v>0.58140046296296299</v>
      </c>
      <c r="B5862">
        <v>9.8000000000000007</v>
      </c>
      <c r="C5862" s="1">
        <v>1.1574074074074073E-5</v>
      </c>
    </row>
    <row r="5863" spans="1:3" x14ac:dyDescent="0.25">
      <c r="A5863" s="1">
        <v>0.58141203703703703</v>
      </c>
      <c r="B5863">
        <v>10.8</v>
      </c>
      <c r="C5863" s="1">
        <v>1.1574074074074073E-5</v>
      </c>
    </row>
    <row r="5864" spans="1:3" x14ac:dyDescent="0.25">
      <c r="A5864" s="1">
        <v>0.58142361111111118</v>
      </c>
      <c r="B5864">
        <v>11.4</v>
      </c>
      <c r="C5864" s="1">
        <v>1.1574074074074073E-5</v>
      </c>
    </row>
    <row r="5865" spans="1:3" x14ac:dyDescent="0.25">
      <c r="A5865" s="1">
        <v>0.58143518518518522</v>
      </c>
      <c r="B5865">
        <v>12.1</v>
      </c>
      <c r="C5865" s="1">
        <v>1.1574074074074073E-5</v>
      </c>
    </row>
    <row r="5866" spans="1:3" x14ac:dyDescent="0.25">
      <c r="A5866" s="1">
        <v>0.58144675925925926</v>
      </c>
      <c r="B5866">
        <v>10.7</v>
      </c>
      <c r="C5866" s="1">
        <v>1.1574074074074073E-5</v>
      </c>
    </row>
    <row r="5867" spans="1:3" x14ac:dyDescent="0.25">
      <c r="A5867" s="1">
        <v>0.5814583333333333</v>
      </c>
      <c r="B5867">
        <v>12</v>
      </c>
      <c r="C5867" s="1">
        <v>1.1574074074074073E-5</v>
      </c>
    </row>
    <row r="5868" spans="1:3" x14ac:dyDescent="0.25">
      <c r="A5868" s="1">
        <v>0.58146990740740734</v>
      </c>
      <c r="B5868">
        <v>11.3</v>
      </c>
      <c r="C5868" s="1">
        <v>2.3148148148148147E-5</v>
      </c>
    </row>
    <row r="5869" spans="1:3" x14ac:dyDescent="0.25">
      <c r="A5869" s="1">
        <v>0.58149305555555553</v>
      </c>
      <c r="B5869">
        <v>11.5</v>
      </c>
      <c r="C5869" s="1">
        <v>1.1574074074074073E-5</v>
      </c>
    </row>
    <row r="5870" spans="1:3" x14ac:dyDescent="0.25">
      <c r="A5870" s="1">
        <v>0.58150462962962968</v>
      </c>
      <c r="B5870">
        <v>11.9</v>
      </c>
      <c r="C5870" s="1">
        <v>1.1574074074074073E-5</v>
      </c>
    </row>
    <row r="5871" spans="1:3" x14ac:dyDescent="0.25">
      <c r="A5871" s="1">
        <v>0.58151620370370372</v>
      </c>
      <c r="B5871">
        <v>11.7</v>
      </c>
      <c r="C5871" s="1">
        <v>3.4722222222222222E-5</v>
      </c>
    </row>
    <row r="5872" spans="1:3" x14ac:dyDescent="0.25">
      <c r="A5872" s="1">
        <v>0.58155092592592594</v>
      </c>
      <c r="B5872">
        <v>11.5</v>
      </c>
      <c r="C5872" s="1">
        <v>1.1574074074074073E-5</v>
      </c>
    </row>
    <row r="5873" spans="1:3" x14ac:dyDescent="0.25">
      <c r="A5873" s="1">
        <v>0.58156249999999998</v>
      </c>
      <c r="B5873">
        <v>11.8</v>
      </c>
      <c r="C5873" s="1">
        <v>1.1574074074074073E-5</v>
      </c>
    </row>
    <row r="5874" spans="1:3" x14ac:dyDescent="0.25">
      <c r="A5874" s="1">
        <v>0.58157407407407413</v>
      </c>
      <c r="B5874">
        <v>11.2</v>
      </c>
      <c r="C5874" s="1">
        <v>3.4722222222222222E-5</v>
      </c>
    </row>
    <row r="5875" spans="1:3" x14ac:dyDescent="0.25">
      <c r="A5875" s="1">
        <v>0.58160879629629625</v>
      </c>
      <c r="B5875">
        <v>12.1</v>
      </c>
      <c r="C5875" s="1">
        <v>1.1574074074074073E-5</v>
      </c>
    </row>
    <row r="5876" spans="1:3" x14ac:dyDescent="0.25">
      <c r="A5876" s="1">
        <v>0.5816203703703704</v>
      </c>
      <c r="B5876">
        <v>12.3</v>
      </c>
      <c r="C5876" s="1">
        <v>1.1574074074074073E-5</v>
      </c>
    </row>
    <row r="5877" spans="1:3" x14ac:dyDescent="0.25">
      <c r="A5877" s="1">
        <v>0.58163194444444444</v>
      </c>
      <c r="B5877">
        <v>10.8</v>
      </c>
      <c r="C5877" s="1">
        <v>1.1574074074074073E-5</v>
      </c>
    </row>
    <row r="5878" spans="1:3" x14ac:dyDescent="0.25">
      <c r="A5878" s="1">
        <v>0.58164351851851859</v>
      </c>
      <c r="B5878">
        <v>0</v>
      </c>
      <c r="C5878" s="1">
        <v>7.175925925925927E-4</v>
      </c>
    </row>
    <row r="5879" spans="1:3" x14ac:dyDescent="0.25">
      <c r="A5879" s="1">
        <v>0.58236111111111111</v>
      </c>
      <c r="B5879">
        <v>5.3</v>
      </c>
      <c r="C5879" s="1">
        <v>1.1574074074074073E-5</v>
      </c>
    </row>
    <row r="5880" spans="1:3" x14ac:dyDescent="0.25">
      <c r="A5880" s="1">
        <v>0.58237268518518526</v>
      </c>
      <c r="B5880">
        <v>10.7</v>
      </c>
      <c r="C5880" s="1">
        <v>1.1574074074074073E-5</v>
      </c>
    </row>
    <row r="5881" spans="1:3" x14ac:dyDescent="0.25">
      <c r="A5881" s="1">
        <v>0.5823842592592593</v>
      </c>
      <c r="B5881">
        <v>10.5</v>
      </c>
      <c r="C5881" s="1">
        <v>1.1574074074074073E-5</v>
      </c>
    </row>
    <row r="5882" spans="1:3" x14ac:dyDescent="0.25">
      <c r="A5882" s="1">
        <v>0.58239583333333333</v>
      </c>
      <c r="B5882">
        <v>11.3</v>
      </c>
      <c r="C5882" s="1">
        <v>1.1574074074074073E-5</v>
      </c>
    </row>
    <row r="5883" spans="1:3" x14ac:dyDescent="0.25">
      <c r="A5883" s="1">
        <v>0.58240740740740737</v>
      </c>
      <c r="B5883">
        <v>11.2</v>
      </c>
      <c r="C5883" s="1">
        <v>1.1574074074074073E-5</v>
      </c>
    </row>
    <row r="5884" spans="1:3" x14ac:dyDescent="0.25">
      <c r="A5884" s="1">
        <v>0.58241898148148141</v>
      </c>
      <c r="B5884">
        <v>10.9</v>
      </c>
      <c r="C5884" s="1">
        <v>1.1574074074074073E-5</v>
      </c>
    </row>
    <row r="5885" spans="1:3" x14ac:dyDescent="0.25">
      <c r="A5885" s="1">
        <v>0.58243055555555556</v>
      </c>
      <c r="B5885">
        <v>12</v>
      </c>
      <c r="C5885" s="1">
        <v>1.1574074074074073E-5</v>
      </c>
    </row>
    <row r="5886" spans="1:3" x14ac:dyDescent="0.25">
      <c r="A5886" s="1">
        <v>0.5824421296296296</v>
      </c>
      <c r="B5886">
        <v>11.8</v>
      </c>
      <c r="C5886" s="1">
        <v>2.3148148148148147E-5</v>
      </c>
    </row>
    <row r="5887" spans="1:3" x14ac:dyDescent="0.25">
      <c r="A5887" s="1">
        <v>0.58246527777777779</v>
      </c>
      <c r="B5887">
        <v>11.7</v>
      </c>
      <c r="C5887" s="1">
        <v>1.1574074074074073E-5</v>
      </c>
    </row>
    <row r="5888" spans="1:3" x14ac:dyDescent="0.25">
      <c r="A5888" s="1">
        <v>0.58247685185185183</v>
      </c>
      <c r="B5888">
        <v>11.5</v>
      </c>
      <c r="C5888" s="1">
        <v>1.1574074074074073E-5</v>
      </c>
    </row>
    <row r="5889" spans="1:3" x14ac:dyDescent="0.25">
      <c r="A5889" s="1">
        <v>0.58248842592592587</v>
      </c>
      <c r="B5889">
        <v>11.3</v>
      </c>
      <c r="C5889" s="1">
        <v>3.4722222222222222E-5</v>
      </c>
    </row>
    <row r="5890" spans="1:3" x14ac:dyDescent="0.25">
      <c r="A5890" s="1">
        <v>0.58252314814814821</v>
      </c>
      <c r="B5890">
        <v>11.2</v>
      </c>
      <c r="C5890" s="1">
        <v>1.1574074074074073E-5</v>
      </c>
    </row>
    <row r="5891" spans="1:3" x14ac:dyDescent="0.25">
      <c r="A5891" s="1">
        <v>0.58253472222222225</v>
      </c>
      <c r="B5891">
        <v>11.1</v>
      </c>
      <c r="C5891" s="1">
        <v>1.1574074074074073E-5</v>
      </c>
    </row>
    <row r="5892" spans="1:3" x14ac:dyDescent="0.25">
      <c r="A5892" s="1">
        <v>0.58254629629629628</v>
      </c>
      <c r="B5892">
        <v>11</v>
      </c>
      <c r="C5892" s="1">
        <v>3.4722222222222222E-5</v>
      </c>
    </row>
    <row r="5893" spans="1:3" x14ac:dyDescent="0.25">
      <c r="A5893" s="1">
        <v>0.58258101851851851</v>
      </c>
      <c r="B5893">
        <v>11.2</v>
      </c>
      <c r="C5893" s="1">
        <v>1.1574074074074073E-5</v>
      </c>
    </row>
    <row r="5894" spans="1:3" x14ac:dyDescent="0.25">
      <c r="A5894" s="1">
        <v>0.58259259259259266</v>
      </c>
      <c r="B5894">
        <v>12.1</v>
      </c>
      <c r="C5894" s="1">
        <v>2.3148148148148147E-5</v>
      </c>
    </row>
    <row r="5895" spans="1:3" x14ac:dyDescent="0.25">
      <c r="A5895" s="1">
        <v>0.58261574074074074</v>
      </c>
      <c r="B5895">
        <v>11.9</v>
      </c>
      <c r="C5895" s="1">
        <v>1.1574074074074073E-5</v>
      </c>
    </row>
    <row r="5896" spans="1:3" x14ac:dyDescent="0.25">
      <c r="A5896" s="1">
        <v>0.58262731481481478</v>
      </c>
      <c r="B5896">
        <v>12.1</v>
      </c>
      <c r="C5896" s="1">
        <v>1.1574074074074073E-5</v>
      </c>
    </row>
    <row r="5897" spans="1:3" x14ac:dyDescent="0.25">
      <c r="A5897" s="1">
        <v>0.58263888888888882</v>
      </c>
      <c r="B5897">
        <v>12.3</v>
      </c>
      <c r="C5897" s="1">
        <v>1.1574074074074073E-5</v>
      </c>
    </row>
    <row r="5898" spans="1:3" x14ac:dyDescent="0.25">
      <c r="A5898" s="1">
        <v>0.58265046296296297</v>
      </c>
      <c r="B5898">
        <v>12.7</v>
      </c>
      <c r="C5898" s="1">
        <v>1.1574074074074073E-5</v>
      </c>
    </row>
    <row r="5899" spans="1:3" x14ac:dyDescent="0.25">
      <c r="A5899" s="1">
        <v>0.58266203703703701</v>
      </c>
      <c r="B5899">
        <v>12.6</v>
      </c>
      <c r="C5899" s="1">
        <v>1.1574074074074073E-5</v>
      </c>
    </row>
    <row r="5900" spans="1:3" x14ac:dyDescent="0.25">
      <c r="A5900" s="1">
        <v>0.58267361111111116</v>
      </c>
      <c r="B5900">
        <v>13</v>
      </c>
      <c r="C5900" s="1">
        <v>2.3148148148148147E-5</v>
      </c>
    </row>
    <row r="5901" spans="1:3" x14ac:dyDescent="0.25">
      <c r="A5901" s="1">
        <v>0.58269675925925923</v>
      </c>
      <c r="B5901">
        <v>12.8</v>
      </c>
      <c r="C5901" s="1">
        <v>1.1574074074074073E-5</v>
      </c>
    </row>
    <row r="5902" spans="1:3" x14ac:dyDescent="0.25">
      <c r="A5902" s="1">
        <v>0.58270833333333327</v>
      </c>
      <c r="B5902">
        <v>12.7</v>
      </c>
      <c r="C5902" s="1">
        <v>1.1574074074074073E-5</v>
      </c>
    </row>
    <row r="5903" spans="1:3" x14ac:dyDescent="0.25">
      <c r="A5903" s="1">
        <v>0.58271990740740742</v>
      </c>
      <c r="B5903">
        <v>13.1</v>
      </c>
      <c r="C5903" s="1">
        <v>1.1574074074074073E-5</v>
      </c>
    </row>
    <row r="5904" spans="1:3" x14ac:dyDescent="0.25">
      <c r="A5904" s="1">
        <v>0.58273148148148146</v>
      </c>
      <c r="B5904">
        <v>13.6</v>
      </c>
      <c r="C5904" s="1">
        <v>1.1574074074074073E-5</v>
      </c>
    </row>
    <row r="5905" spans="1:3" x14ac:dyDescent="0.25">
      <c r="A5905" s="1">
        <v>0.58274305555555561</v>
      </c>
      <c r="B5905">
        <v>13.7</v>
      </c>
      <c r="C5905" s="1">
        <v>1.1574074074074073E-5</v>
      </c>
    </row>
    <row r="5906" spans="1:3" x14ac:dyDescent="0.25">
      <c r="A5906" s="1">
        <v>0.58275462962962965</v>
      </c>
      <c r="B5906">
        <v>13.5</v>
      </c>
      <c r="C5906" s="1">
        <v>1.1574074074074073E-5</v>
      </c>
    </row>
    <row r="5907" spans="1:3" x14ac:dyDescent="0.25">
      <c r="A5907" s="1">
        <v>0.58276620370370369</v>
      </c>
      <c r="B5907">
        <v>13.7</v>
      </c>
      <c r="C5907" s="1">
        <v>1.1574074074074073E-5</v>
      </c>
    </row>
    <row r="5908" spans="1:3" x14ac:dyDescent="0.25">
      <c r="A5908" s="1">
        <v>0.58277777777777773</v>
      </c>
      <c r="B5908">
        <v>13.6</v>
      </c>
      <c r="C5908" s="1">
        <v>1.1574074074074073E-5</v>
      </c>
    </row>
    <row r="5909" spans="1:3" x14ac:dyDescent="0.25">
      <c r="A5909" s="1">
        <v>0.58278935185185188</v>
      </c>
      <c r="B5909">
        <v>13</v>
      </c>
      <c r="C5909" s="1">
        <v>1.1574074074074073E-5</v>
      </c>
    </row>
    <row r="5910" spans="1:3" x14ac:dyDescent="0.25">
      <c r="A5910" s="1">
        <v>0.58280092592592592</v>
      </c>
      <c r="B5910">
        <v>13.7</v>
      </c>
      <c r="C5910" s="1">
        <v>1.1574074074074073E-5</v>
      </c>
    </row>
    <row r="5911" spans="1:3" x14ac:dyDescent="0.25">
      <c r="A5911" s="1">
        <v>0.58281250000000007</v>
      </c>
      <c r="B5911">
        <v>13.5</v>
      </c>
      <c r="C5911" s="1">
        <v>1.1574074074074073E-5</v>
      </c>
    </row>
    <row r="5912" spans="1:3" x14ac:dyDescent="0.25">
      <c r="A5912" s="1">
        <v>0.58282407407407411</v>
      </c>
      <c r="B5912">
        <v>13.2</v>
      </c>
      <c r="C5912" s="1">
        <v>1.1574074074074073E-5</v>
      </c>
    </row>
    <row r="5913" spans="1:3" x14ac:dyDescent="0.25">
      <c r="A5913" s="1">
        <v>0.58283564814814814</v>
      </c>
      <c r="B5913">
        <v>12.7</v>
      </c>
      <c r="C5913" s="1">
        <v>1.1574074074074073E-5</v>
      </c>
    </row>
    <row r="5914" spans="1:3" x14ac:dyDescent="0.25">
      <c r="A5914" s="1">
        <v>0.58284722222222218</v>
      </c>
      <c r="B5914">
        <v>12.8</v>
      </c>
      <c r="C5914" s="1">
        <v>1.1574074074074073E-5</v>
      </c>
    </row>
    <row r="5915" spans="1:3" x14ac:dyDescent="0.25">
      <c r="A5915" s="1">
        <v>0.58285879629629633</v>
      </c>
      <c r="B5915">
        <v>12.1</v>
      </c>
      <c r="C5915" s="1">
        <v>1.1574074074074073E-5</v>
      </c>
    </row>
    <row r="5916" spans="1:3" x14ac:dyDescent="0.25">
      <c r="A5916" s="1">
        <v>0.58287037037037037</v>
      </c>
      <c r="B5916">
        <v>13.7</v>
      </c>
      <c r="C5916" s="1">
        <v>1.1574074074074073E-5</v>
      </c>
    </row>
    <row r="5917" spans="1:3" x14ac:dyDescent="0.25">
      <c r="A5917" s="1">
        <v>0.58288194444444441</v>
      </c>
      <c r="B5917">
        <v>4.9000000000000004</v>
      </c>
      <c r="C5917" s="1">
        <v>1.1574074074074073E-5</v>
      </c>
    </row>
    <row r="5918" spans="1:3" x14ac:dyDescent="0.25">
      <c r="A5918" s="1">
        <v>0.58289351851851856</v>
      </c>
      <c r="B5918">
        <v>0</v>
      </c>
      <c r="C5918" s="1">
        <v>3.8194444444444446E-4</v>
      </c>
    </row>
    <row r="5919" spans="1:3" x14ac:dyDescent="0.25">
      <c r="A5919" s="1">
        <v>0.58327546296296295</v>
      </c>
      <c r="B5919">
        <v>0.1</v>
      </c>
      <c r="C5919" s="1">
        <v>1.1574074074074073E-5</v>
      </c>
    </row>
    <row r="5920" spans="1:3" x14ac:dyDescent="0.25">
      <c r="A5920" s="1">
        <v>0.58328703703703699</v>
      </c>
      <c r="B5920">
        <v>0</v>
      </c>
      <c r="C5920" s="1">
        <v>3.3564814814814812E-4</v>
      </c>
    </row>
    <row r="5921" spans="1:3" x14ac:dyDescent="0.25">
      <c r="A5921" s="1">
        <v>0.58362268518518523</v>
      </c>
      <c r="B5921">
        <v>1.9</v>
      </c>
      <c r="C5921" s="1">
        <v>1.1574074074074073E-5</v>
      </c>
    </row>
    <row r="5922" spans="1:3" x14ac:dyDescent="0.25">
      <c r="A5922" s="1">
        <v>0.58363425925925927</v>
      </c>
      <c r="B5922">
        <v>10.9</v>
      </c>
      <c r="C5922" s="1">
        <v>1.1574074074074073E-5</v>
      </c>
    </row>
    <row r="5923" spans="1:3" x14ac:dyDescent="0.25">
      <c r="A5923" s="1">
        <v>0.58364583333333331</v>
      </c>
      <c r="B5923">
        <v>10.4</v>
      </c>
      <c r="C5923" s="1">
        <v>1.1574074074074073E-5</v>
      </c>
    </row>
    <row r="5924" spans="1:3" x14ac:dyDescent="0.25">
      <c r="A5924" s="1">
        <v>0.58365740740740735</v>
      </c>
      <c r="B5924">
        <v>11.7</v>
      </c>
      <c r="C5924" s="1">
        <v>1.1574074074074073E-5</v>
      </c>
    </row>
    <row r="5925" spans="1:3" x14ac:dyDescent="0.25">
      <c r="A5925" s="1">
        <v>0.5836689814814815</v>
      </c>
      <c r="B5925">
        <v>12.4</v>
      </c>
      <c r="C5925" s="1">
        <v>1.1574074074074073E-5</v>
      </c>
    </row>
    <row r="5926" spans="1:3" x14ac:dyDescent="0.25">
      <c r="A5926" s="1">
        <v>0.58368055555555554</v>
      </c>
      <c r="B5926">
        <v>11.8</v>
      </c>
      <c r="C5926" s="1">
        <v>1.1574074074074073E-5</v>
      </c>
    </row>
    <row r="5927" spans="1:3" x14ac:dyDescent="0.25">
      <c r="A5927" s="1">
        <v>0.58369212962962969</v>
      </c>
      <c r="B5927">
        <v>11.1</v>
      </c>
      <c r="C5927" s="1">
        <v>1.1574074074074073E-5</v>
      </c>
    </row>
    <row r="5928" spans="1:3" x14ac:dyDescent="0.25">
      <c r="A5928" s="1">
        <v>0.58370370370370372</v>
      </c>
      <c r="B5928">
        <v>11.2</v>
      </c>
      <c r="C5928" s="1">
        <v>1.1574074074074073E-5</v>
      </c>
    </row>
    <row r="5929" spans="1:3" x14ac:dyDescent="0.25">
      <c r="A5929" s="1">
        <v>0.58371527777777776</v>
      </c>
      <c r="B5929">
        <v>11.3</v>
      </c>
      <c r="C5929" s="1">
        <v>1.1574074074074073E-5</v>
      </c>
    </row>
    <row r="5930" spans="1:3" x14ac:dyDescent="0.25">
      <c r="A5930" s="1">
        <v>0.5837268518518518</v>
      </c>
      <c r="B5930">
        <v>11.6</v>
      </c>
      <c r="C5930" s="1">
        <v>1.1574074074074073E-5</v>
      </c>
    </row>
    <row r="5931" spans="1:3" x14ac:dyDescent="0.25">
      <c r="A5931" s="1">
        <v>0.58373842592592595</v>
      </c>
      <c r="B5931">
        <v>11.8</v>
      </c>
      <c r="C5931" s="1">
        <v>2.3148148148148147E-5</v>
      </c>
    </row>
    <row r="5932" spans="1:3" x14ac:dyDescent="0.25">
      <c r="A5932" s="1">
        <v>0.58376157407407414</v>
      </c>
      <c r="B5932">
        <v>11.6</v>
      </c>
      <c r="C5932" s="1">
        <v>1.1574074074074073E-5</v>
      </c>
    </row>
    <row r="5933" spans="1:3" x14ac:dyDescent="0.25">
      <c r="A5933" s="1">
        <v>0.58377314814814818</v>
      </c>
      <c r="B5933">
        <v>11.7</v>
      </c>
      <c r="C5933" s="1">
        <v>1.1574074074074073E-5</v>
      </c>
    </row>
    <row r="5934" spans="1:3" x14ac:dyDescent="0.25">
      <c r="A5934" s="1">
        <v>0.58378472222222222</v>
      </c>
      <c r="B5934">
        <v>11.8</v>
      </c>
      <c r="C5934" s="1">
        <v>1.1574074074074073E-5</v>
      </c>
    </row>
    <row r="5935" spans="1:3" x14ac:dyDescent="0.25">
      <c r="A5935" s="1">
        <v>0.58379629629629626</v>
      </c>
      <c r="B5935">
        <v>12</v>
      </c>
      <c r="C5935" s="1">
        <v>1.1574074074074073E-5</v>
      </c>
    </row>
    <row r="5936" spans="1:3" x14ac:dyDescent="0.25">
      <c r="A5936" s="1">
        <v>0.5838078703703703</v>
      </c>
      <c r="B5936">
        <v>11.5</v>
      </c>
      <c r="C5936" s="1">
        <v>1.1574074074074073E-5</v>
      </c>
    </row>
    <row r="5937" spans="1:3" x14ac:dyDescent="0.25">
      <c r="A5937" s="1">
        <v>0.58381944444444445</v>
      </c>
      <c r="B5937">
        <v>12.1</v>
      </c>
      <c r="C5937" s="1">
        <v>1.1574074074074073E-5</v>
      </c>
    </row>
    <row r="5938" spans="1:3" x14ac:dyDescent="0.25">
      <c r="A5938" s="1">
        <v>0.58383101851851849</v>
      </c>
      <c r="B5938">
        <v>13.3</v>
      </c>
      <c r="C5938" s="1">
        <v>1.1574074074074073E-5</v>
      </c>
    </row>
    <row r="5939" spans="1:3" x14ac:dyDescent="0.25">
      <c r="A5939" s="1">
        <v>0.58384259259259264</v>
      </c>
      <c r="B5939">
        <v>10.7</v>
      </c>
      <c r="C5939" s="1">
        <v>1.1574074074074073E-5</v>
      </c>
    </row>
    <row r="5940" spans="1:3" x14ac:dyDescent="0.25">
      <c r="A5940" s="1">
        <v>0.58385416666666667</v>
      </c>
      <c r="B5940">
        <v>2</v>
      </c>
      <c r="C5940" s="1">
        <v>1.1574074074074073E-5</v>
      </c>
    </row>
    <row r="5941" spans="1:3" x14ac:dyDescent="0.25">
      <c r="A5941" s="1">
        <v>0.58386574074074071</v>
      </c>
      <c r="B5941">
        <v>0</v>
      </c>
      <c r="C5941" s="1">
        <v>6.5972222222222213E-4</v>
      </c>
    </row>
    <row r="5942" spans="1:3" x14ac:dyDescent="0.25">
      <c r="A5942" s="1">
        <v>0.58452546296296293</v>
      </c>
      <c r="B5942">
        <v>10.1</v>
      </c>
      <c r="C5942" s="1">
        <v>1.1574074074074073E-5</v>
      </c>
    </row>
    <row r="5943" spans="1:3" x14ac:dyDescent="0.25">
      <c r="A5943" s="1">
        <v>0.58453703703703697</v>
      </c>
      <c r="B5943">
        <v>10.8</v>
      </c>
      <c r="C5943" s="1">
        <v>1.1574074074074073E-5</v>
      </c>
    </row>
    <row r="5944" spans="1:3" x14ac:dyDescent="0.25">
      <c r="A5944" s="1">
        <v>0.58454861111111112</v>
      </c>
      <c r="B5944">
        <v>11.2</v>
      </c>
      <c r="C5944" s="1">
        <v>2.3148148148148147E-5</v>
      </c>
    </row>
    <row r="5945" spans="1:3" x14ac:dyDescent="0.25">
      <c r="A5945" s="1">
        <v>0.5845717592592593</v>
      </c>
      <c r="B5945">
        <v>11</v>
      </c>
      <c r="C5945" s="1">
        <v>1.1574074074074073E-5</v>
      </c>
    </row>
    <row r="5946" spans="1:3" x14ac:dyDescent="0.25">
      <c r="A5946" s="1">
        <v>0.58458333333333334</v>
      </c>
      <c r="B5946">
        <v>11.1</v>
      </c>
      <c r="C5946" s="1">
        <v>1.1574074074074073E-5</v>
      </c>
    </row>
    <row r="5947" spans="1:3" x14ac:dyDescent="0.25">
      <c r="A5947" s="1">
        <v>0.58459490740740738</v>
      </c>
      <c r="B5947">
        <v>10.9</v>
      </c>
      <c r="C5947" s="1">
        <v>1.1574074074074073E-5</v>
      </c>
    </row>
    <row r="5948" spans="1:3" x14ac:dyDescent="0.25">
      <c r="A5948" s="1">
        <v>0.58460648148148142</v>
      </c>
      <c r="B5948">
        <v>10.8</v>
      </c>
      <c r="C5948" s="1">
        <v>1.1574074074074073E-5</v>
      </c>
    </row>
    <row r="5949" spans="1:3" x14ac:dyDescent="0.25">
      <c r="A5949" s="1">
        <v>0.58461805555555557</v>
      </c>
      <c r="B5949">
        <v>10.9</v>
      </c>
      <c r="C5949" s="1">
        <v>1.1574074074074073E-5</v>
      </c>
    </row>
    <row r="5950" spans="1:3" x14ac:dyDescent="0.25">
      <c r="A5950" s="1">
        <v>0.58462962962962961</v>
      </c>
      <c r="B5950">
        <v>12.2</v>
      </c>
      <c r="C5950" s="1">
        <v>1.1574074074074073E-5</v>
      </c>
    </row>
    <row r="5951" spans="1:3" x14ac:dyDescent="0.25">
      <c r="A5951" s="1">
        <v>0.58464120370370376</v>
      </c>
      <c r="B5951">
        <v>11.7</v>
      </c>
      <c r="C5951" s="1">
        <v>1.1574074074074073E-5</v>
      </c>
    </row>
    <row r="5952" spans="1:3" x14ac:dyDescent="0.25">
      <c r="A5952" s="1">
        <v>0.5846527777777778</v>
      </c>
      <c r="B5952">
        <v>11.4</v>
      </c>
      <c r="C5952" s="1">
        <v>1.1574074074074073E-5</v>
      </c>
    </row>
    <row r="5953" spans="1:3" x14ac:dyDescent="0.25">
      <c r="A5953" s="1">
        <v>0.58466435185185184</v>
      </c>
      <c r="B5953">
        <v>11.3</v>
      </c>
      <c r="C5953" s="1">
        <v>1.1574074074074073E-5</v>
      </c>
    </row>
    <row r="5954" spans="1:3" x14ac:dyDescent="0.25">
      <c r="A5954" s="1">
        <v>0.58467592592592588</v>
      </c>
      <c r="B5954">
        <v>11.4</v>
      </c>
      <c r="C5954" s="1">
        <v>1.1574074074074073E-5</v>
      </c>
    </row>
    <row r="5955" spans="1:3" x14ac:dyDescent="0.25">
      <c r="A5955" s="1">
        <v>0.58468750000000003</v>
      </c>
      <c r="B5955">
        <v>12.1</v>
      </c>
      <c r="C5955" s="1">
        <v>1.1574074074074073E-5</v>
      </c>
    </row>
    <row r="5956" spans="1:3" x14ac:dyDescent="0.25">
      <c r="A5956" s="1">
        <v>0.58469907407407407</v>
      </c>
      <c r="B5956">
        <v>12.3</v>
      </c>
      <c r="C5956" s="1">
        <v>1.1574074074074073E-5</v>
      </c>
    </row>
    <row r="5957" spans="1:3" x14ac:dyDescent="0.25">
      <c r="A5957" s="1">
        <v>0.58471064814814822</v>
      </c>
      <c r="B5957">
        <v>11.9</v>
      </c>
      <c r="C5957" s="1">
        <v>1.1574074074074073E-5</v>
      </c>
    </row>
    <row r="5958" spans="1:3" x14ac:dyDescent="0.25">
      <c r="A5958" s="1">
        <v>0.58472222222222225</v>
      </c>
      <c r="B5958">
        <v>11.6</v>
      </c>
      <c r="C5958" s="1">
        <v>1.1574074074074073E-5</v>
      </c>
    </row>
    <row r="5959" spans="1:3" x14ac:dyDescent="0.25">
      <c r="A5959" s="1">
        <v>0.58473379629629629</v>
      </c>
      <c r="B5959">
        <v>13.6</v>
      </c>
      <c r="C5959" s="1">
        <v>1.1574074074074073E-5</v>
      </c>
    </row>
    <row r="5960" spans="1:3" x14ac:dyDescent="0.25">
      <c r="A5960" s="1">
        <v>0.58474537037037033</v>
      </c>
      <c r="B5960">
        <v>14.5</v>
      </c>
      <c r="C5960" s="1">
        <v>1.1574074074074073E-5</v>
      </c>
    </row>
    <row r="5961" spans="1:3" x14ac:dyDescent="0.25">
      <c r="A5961" s="1">
        <v>0.58475694444444437</v>
      </c>
      <c r="B5961">
        <v>14.6</v>
      </c>
      <c r="C5961" s="1">
        <v>1.1574074074074073E-5</v>
      </c>
    </row>
    <row r="5962" spans="1:3" x14ac:dyDescent="0.25">
      <c r="A5962" s="1">
        <v>0.58476851851851852</v>
      </c>
      <c r="B5962">
        <v>1.3</v>
      </c>
      <c r="C5962" s="1">
        <v>1.1574074074074073E-5</v>
      </c>
    </row>
    <row r="5963" spans="1:3" x14ac:dyDescent="0.25">
      <c r="A5963" s="1">
        <v>0.58478009259259256</v>
      </c>
      <c r="B5963">
        <v>0</v>
      </c>
      <c r="C5963" s="1">
        <v>6.018518518518519E-4</v>
      </c>
    </row>
    <row r="5964" spans="1:3" x14ac:dyDescent="0.25">
      <c r="A5964" s="1">
        <v>0.58538194444444447</v>
      </c>
      <c r="B5964">
        <v>7.2</v>
      </c>
      <c r="C5964" s="1">
        <v>1.1574074074074073E-5</v>
      </c>
    </row>
    <row r="5965" spans="1:3" x14ac:dyDescent="0.25">
      <c r="A5965" s="1">
        <v>0.58539351851851851</v>
      </c>
      <c r="B5965">
        <v>11</v>
      </c>
      <c r="C5965" s="1">
        <v>1.1574074074074073E-5</v>
      </c>
    </row>
    <row r="5966" spans="1:3" x14ac:dyDescent="0.25">
      <c r="A5966" s="1">
        <v>0.58540509259259255</v>
      </c>
      <c r="B5966">
        <v>10.6</v>
      </c>
      <c r="C5966" s="1">
        <v>1.1574074074074073E-5</v>
      </c>
    </row>
    <row r="5967" spans="1:3" x14ac:dyDescent="0.25">
      <c r="A5967" s="1">
        <v>0.5854166666666667</v>
      </c>
      <c r="B5967">
        <v>11.3</v>
      </c>
      <c r="C5967" s="1">
        <v>1.1574074074074073E-5</v>
      </c>
    </row>
    <row r="5968" spans="1:3" x14ac:dyDescent="0.25">
      <c r="A5968" s="1">
        <v>0.58542824074074074</v>
      </c>
      <c r="B5968">
        <v>12.1</v>
      </c>
      <c r="C5968" s="1">
        <v>1.1574074074074073E-5</v>
      </c>
    </row>
    <row r="5969" spans="1:3" x14ac:dyDescent="0.25">
      <c r="A5969" s="1">
        <v>0.58543981481481489</v>
      </c>
      <c r="B5969">
        <v>12.3</v>
      </c>
      <c r="C5969" s="1">
        <v>1.1574074074074073E-5</v>
      </c>
    </row>
    <row r="5970" spans="1:3" x14ac:dyDescent="0.25">
      <c r="A5970" s="1">
        <v>0.58545138888888892</v>
      </c>
      <c r="B5970">
        <v>12.6</v>
      </c>
      <c r="C5970" s="1">
        <v>1.1574074074074073E-5</v>
      </c>
    </row>
    <row r="5971" spans="1:3" x14ac:dyDescent="0.25">
      <c r="A5971" s="1">
        <v>0.58546296296296296</v>
      </c>
      <c r="B5971">
        <v>12.7</v>
      </c>
      <c r="C5971" s="1">
        <v>1.1574074074074073E-5</v>
      </c>
    </row>
    <row r="5972" spans="1:3" x14ac:dyDescent="0.25">
      <c r="A5972" s="1">
        <v>0.585474537037037</v>
      </c>
      <c r="B5972">
        <v>11.6</v>
      </c>
      <c r="C5972" s="1">
        <v>1.1574074074074073E-5</v>
      </c>
    </row>
    <row r="5973" spans="1:3" x14ac:dyDescent="0.25">
      <c r="A5973" s="1">
        <v>0.58548611111111104</v>
      </c>
      <c r="B5973">
        <v>12.4</v>
      </c>
      <c r="C5973" s="1">
        <v>1.1574074074074073E-5</v>
      </c>
    </row>
    <row r="5974" spans="1:3" x14ac:dyDescent="0.25">
      <c r="A5974" s="1">
        <v>0.58549768518518519</v>
      </c>
      <c r="B5974">
        <v>12.3</v>
      </c>
      <c r="C5974" s="1">
        <v>1.1574074074074073E-5</v>
      </c>
    </row>
    <row r="5975" spans="1:3" x14ac:dyDescent="0.25">
      <c r="A5975" s="1">
        <v>0.58550925925925923</v>
      </c>
      <c r="B5975">
        <v>12.5</v>
      </c>
      <c r="C5975" s="1">
        <v>1.1574074074074073E-5</v>
      </c>
    </row>
    <row r="5976" spans="1:3" x14ac:dyDescent="0.25">
      <c r="A5976" s="1">
        <v>0.58552083333333338</v>
      </c>
      <c r="B5976">
        <v>12.6</v>
      </c>
      <c r="C5976" s="1">
        <v>1.1574074074074073E-5</v>
      </c>
    </row>
    <row r="5977" spans="1:3" x14ac:dyDescent="0.25">
      <c r="A5977" s="1">
        <v>0.58553240740740742</v>
      </c>
      <c r="B5977">
        <v>11.9</v>
      </c>
      <c r="C5977" s="1">
        <v>1.1574074074074073E-5</v>
      </c>
    </row>
    <row r="5978" spans="1:3" x14ac:dyDescent="0.25">
      <c r="A5978" s="1">
        <v>0.58554398148148146</v>
      </c>
      <c r="B5978">
        <v>12.7</v>
      </c>
      <c r="C5978" s="1">
        <v>1.1574074074074073E-5</v>
      </c>
    </row>
    <row r="5979" spans="1:3" x14ac:dyDescent="0.25">
      <c r="A5979" s="1">
        <v>0.5855555555555555</v>
      </c>
      <c r="B5979">
        <v>12.5</v>
      </c>
      <c r="C5979" s="1">
        <v>1.1574074074074073E-5</v>
      </c>
    </row>
    <row r="5980" spans="1:3" x14ac:dyDescent="0.25">
      <c r="A5980" s="1">
        <v>0.58556712962962965</v>
      </c>
      <c r="B5980">
        <v>12.8</v>
      </c>
      <c r="C5980" s="1">
        <v>1.1574074074074073E-5</v>
      </c>
    </row>
    <row r="5981" spans="1:3" x14ac:dyDescent="0.25">
      <c r="A5981" s="1">
        <v>0.58557870370370368</v>
      </c>
      <c r="B5981">
        <v>13.3</v>
      </c>
      <c r="C5981" s="1">
        <v>1.1574074074074073E-5</v>
      </c>
    </row>
    <row r="5982" spans="1:3" x14ac:dyDescent="0.25">
      <c r="A5982" s="1">
        <v>0.58559027777777783</v>
      </c>
      <c r="B5982">
        <v>11.9</v>
      </c>
      <c r="C5982" s="1">
        <v>1.1574074074074073E-5</v>
      </c>
    </row>
    <row r="5983" spans="1:3" x14ac:dyDescent="0.25">
      <c r="A5983" s="1">
        <v>0.58560185185185187</v>
      </c>
      <c r="B5983">
        <v>0.6</v>
      </c>
      <c r="C5983" s="1">
        <v>1.1574074074074073E-5</v>
      </c>
    </row>
    <row r="5984" spans="1:3" x14ac:dyDescent="0.25">
      <c r="A5984" s="1">
        <v>0.58561342592592591</v>
      </c>
      <c r="B5984">
        <v>0</v>
      </c>
      <c r="C5984" s="1">
        <v>6.9444444444444444E-5</v>
      </c>
    </row>
    <row r="5985" spans="1:3" x14ac:dyDescent="0.25">
      <c r="A5985" s="1">
        <v>0.58568287037037037</v>
      </c>
      <c r="B5985">
        <v>0.1</v>
      </c>
      <c r="C5985" s="1">
        <v>1.1574074074074073E-5</v>
      </c>
    </row>
    <row r="5986" spans="1:3" x14ac:dyDescent="0.25">
      <c r="A5986" s="1">
        <v>0.58569444444444441</v>
      </c>
      <c r="B5986">
        <v>0</v>
      </c>
      <c r="C5986" s="1">
        <v>5.6712962962962956E-4</v>
      </c>
    </row>
    <row r="5987" spans="1:3" x14ac:dyDescent="0.25">
      <c r="A5987" s="1">
        <v>0.58626157407407409</v>
      </c>
      <c r="B5987">
        <v>1.2</v>
      </c>
      <c r="C5987" s="1">
        <v>1.1574074074074073E-5</v>
      </c>
    </row>
    <row r="5988" spans="1:3" x14ac:dyDescent="0.25">
      <c r="A5988" s="1">
        <v>0.58627314814814813</v>
      </c>
      <c r="B5988">
        <v>11</v>
      </c>
      <c r="C5988" s="1">
        <v>1.1574074074074073E-5</v>
      </c>
    </row>
    <row r="5989" spans="1:3" x14ac:dyDescent="0.25">
      <c r="A5989" s="1">
        <v>0.58628472222222217</v>
      </c>
      <c r="B5989">
        <v>11.1</v>
      </c>
      <c r="C5989" s="1">
        <v>2.3148148148148147E-5</v>
      </c>
    </row>
    <row r="5990" spans="1:3" x14ac:dyDescent="0.25">
      <c r="A5990" s="1">
        <v>0.58630787037037035</v>
      </c>
      <c r="B5990">
        <v>14.1</v>
      </c>
      <c r="C5990" s="1">
        <v>1.1574074074074073E-5</v>
      </c>
    </row>
    <row r="5991" spans="1:3" x14ac:dyDescent="0.25">
      <c r="A5991" s="1">
        <v>0.5863194444444445</v>
      </c>
      <c r="B5991">
        <v>14.3</v>
      </c>
      <c r="C5991" s="1">
        <v>1.1574074074074073E-5</v>
      </c>
    </row>
    <row r="5992" spans="1:3" x14ac:dyDescent="0.25">
      <c r="A5992" s="1">
        <v>0.58633101851851854</v>
      </c>
      <c r="B5992">
        <v>11.7</v>
      </c>
      <c r="C5992" s="1">
        <v>1.1574074074074073E-5</v>
      </c>
    </row>
    <row r="5993" spans="1:3" x14ac:dyDescent="0.25">
      <c r="A5993" s="1">
        <v>0.58634259259259258</v>
      </c>
      <c r="B5993">
        <v>13.3</v>
      </c>
      <c r="C5993" s="1">
        <v>2.3148148148148147E-5</v>
      </c>
    </row>
    <row r="5994" spans="1:3" x14ac:dyDescent="0.25">
      <c r="A5994" s="1">
        <v>0.58636574074074077</v>
      </c>
      <c r="B5994">
        <v>12.9</v>
      </c>
      <c r="C5994" s="1">
        <v>1.1574074074074073E-5</v>
      </c>
    </row>
    <row r="5995" spans="1:3" x14ac:dyDescent="0.25">
      <c r="A5995" s="1">
        <v>0.58637731481481481</v>
      </c>
      <c r="B5995">
        <v>12.3</v>
      </c>
      <c r="C5995" s="1">
        <v>1.1574074074074073E-5</v>
      </c>
    </row>
    <row r="5996" spans="1:3" x14ac:dyDescent="0.25">
      <c r="A5996" s="1">
        <v>0.58638888888888896</v>
      </c>
      <c r="B5996">
        <v>13.1</v>
      </c>
      <c r="C5996" s="1">
        <v>1.1574074074074073E-5</v>
      </c>
    </row>
    <row r="5997" spans="1:3" x14ac:dyDescent="0.25">
      <c r="A5997" s="1">
        <v>0.586400462962963</v>
      </c>
      <c r="B5997">
        <v>13</v>
      </c>
      <c r="C5997" s="1">
        <v>1.1574074074074073E-5</v>
      </c>
    </row>
    <row r="5998" spans="1:3" x14ac:dyDescent="0.25">
      <c r="A5998" s="1">
        <v>0.58641203703703704</v>
      </c>
      <c r="B5998">
        <v>13.1</v>
      </c>
      <c r="C5998" s="1">
        <v>1.1574074074074073E-5</v>
      </c>
    </row>
    <row r="5999" spans="1:3" x14ac:dyDescent="0.25">
      <c r="A5999" s="1">
        <v>0.58642361111111108</v>
      </c>
      <c r="B5999">
        <v>13</v>
      </c>
      <c r="C5999" s="1">
        <v>1.1574074074074073E-5</v>
      </c>
    </row>
    <row r="6000" spans="1:3" x14ac:dyDescent="0.25">
      <c r="A6000" s="1">
        <v>0.58643518518518511</v>
      </c>
      <c r="B6000">
        <v>13.6</v>
      </c>
      <c r="C6000" s="1">
        <v>1.1574074074074073E-5</v>
      </c>
    </row>
    <row r="6001" spans="1:3" x14ac:dyDescent="0.25">
      <c r="A6001" s="1">
        <v>0.58644675925925926</v>
      </c>
      <c r="B6001">
        <v>13.3</v>
      </c>
      <c r="C6001" s="1">
        <v>1.1574074074074073E-5</v>
      </c>
    </row>
    <row r="6002" spans="1:3" x14ac:dyDescent="0.25">
      <c r="A6002" s="1">
        <v>0.5864583333333333</v>
      </c>
      <c r="B6002">
        <v>13.7</v>
      </c>
      <c r="C6002" s="1">
        <v>1.1574074074074073E-5</v>
      </c>
    </row>
    <row r="6003" spans="1:3" x14ac:dyDescent="0.25">
      <c r="A6003" s="1">
        <v>0.58646990740740745</v>
      </c>
      <c r="B6003">
        <v>14.9</v>
      </c>
      <c r="C6003" s="1">
        <v>1.1574074074074073E-5</v>
      </c>
    </row>
    <row r="6004" spans="1:3" x14ac:dyDescent="0.25">
      <c r="A6004" s="1">
        <v>0.58648148148148149</v>
      </c>
      <c r="B6004">
        <v>5.2</v>
      </c>
      <c r="C6004" s="1">
        <v>1.1574074074074073E-5</v>
      </c>
    </row>
    <row r="6005" spans="1:3" x14ac:dyDescent="0.25">
      <c r="A6005" s="1">
        <v>0.58649305555555553</v>
      </c>
      <c r="B6005">
        <v>0</v>
      </c>
      <c r="C6005" s="1">
        <v>6.134259259259259E-4</v>
      </c>
    </row>
    <row r="6006" spans="1:3" x14ac:dyDescent="0.25">
      <c r="A6006" s="1">
        <v>0.58710648148148148</v>
      </c>
      <c r="B6006">
        <v>1</v>
      </c>
      <c r="C6006" s="1">
        <v>1.1574074074074073E-5</v>
      </c>
    </row>
    <row r="6007" spans="1:3" x14ac:dyDescent="0.25">
      <c r="A6007" s="1">
        <v>0.58711805555555563</v>
      </c>
      <c r="B6007">
        <v>11.1</v>
      </c>
      <c r="C6007" s="1">
        <v>1.1574074074074073E-5</v>
      </c>
    </row>
    <row r="6008" spans="1:3" x14ac:dyDescent="0.25">
      <c r="A6008" s="1">
        <v>0.58712962962962967</v>
      </c>
      <c r="B6008">
        <v>11.2</v>
      </c>
      <c r="C6008" s="1">
        <v>1.1574074074074073E-5</v>
      </c>
    </row>
    <row r="6009" spans="1:3" x14ac:dyDescent="0.25">
      <c r="A6009" s="1">
        <v>0.58714120370370371</v>
      </c>
      <c r="B6009">
        <v>11.3</v>
      </c>
      <c r="C6009" s="1">
        <v>1.1574074074074073E-5</v>
      </c>
    </row>
    <row r="6010" spans="1:3" x14ac:dyDescent="0.25">
      <c r="A6010" s="1">
        <v>0.58715277777777775</v>
      </c>
      <c r="B6010">
        <v>11.1</v>
      </c>
      <c r="C6010" s="1">
        <v>1.1574074074074073E-5</v>
      </c>
    </row>
    <row r="6011" spans="1:3" x14ac:dyDescent="0.25">
      <c r="A6011" s="1">
        <v>0.58716435185185178</v>
      </c>
      <c r="B6011">
        <v>13.6</v>
      </c>
      <c r="C6011" s="1">
        <v>1.1574074074074073E-5</v>
      </c>
    </row>
    <row r="6012" spans="1:3" x14ac:dyDescent="0.25">
      <c r="A6012" s="1">
        <v>0.58717592592592593</v>
      </c>
      <c r="B6012">
        <v>14.1</v>
      </c>
      <c r="C6012" s="1">
        <v>1.1574074074074073E-5</v>
      </c>
    </row>
    <row r="6013" spans="1:3" x14ac:dyDescent="0.25">
      <c r="A6013" s="1">
        <v>0.58718749999999997</v>
      </c>
      <c r="B6013">
        <v>13.7</v>
      </c>
      <c r="C6013" s="1">
        <v>1.1574074074074073E-5</v>
      </c>
    </row>
    <row r="6014" spans="1:3" x14ac:dyDescent="0.25">
      <c r="A6014" s="1">
        <v>0.58719907407407412</v>
      </c>
      <c r="B6014">
        <v>12.7</v>
      </c>
      <c r="C6014" s="1">
        <v>1.1574074074074073E-5</v>
      </c>
    </row>
    <row r="6015" spans="1:3" x14ac:dyDescent="0.25">
      <c r="A6015" s="1">
        <v>0.58721064814814816</v>
      </c>
      <c r="B6015">
        <v>13.7</v>
      </c>
      <c r="C6015" s="1">
        <v>1.1574074074074073E-5</v>
      </c>
    </row>
    <row r="6016" spans="1:3" x14ac:dyDescent="0.25">
      <c r="A6016" s="1">
        <v>0.5872222222222222</v>
      </c>
      <c r="B6016">
        <v>13.2</v>
      </c>
      <c r="C6016" s="1">
        <v>1.1574074074074073E-5</v>
      </c>
    </row>
    <row r="6017" spans="1:3" x14ac:dyDescent="0.25">
      <c r="A6017" s="1">
        <v>0.58723379629629624</v>
      </c>
      <c r="B6017">
        <v>13.5</v>
      </c>
      <c r="C6017" s="1">
        <v>1.1574074074074073E-5</v>
      </c>
    </row>
    <row r="6018" spans="1:3" x14ac:dyDescent="0.25">
      <c r="A6018" s="1">
        <v>0.58724537037037039</v>
      </c>
      <c r="B6018">
        <v>13.3</v>
      </c>
      <c r="C6018" s="1">
        <v>1.1574074074074073E-5</v>
      </c>
    </row>
    <row r="6019" spans="1:3" x14ac:dyDescent="0.25">
      <c r="A6019" s="1">
        <v>0.58725694444444443</v>
      </c>
      <c r="B6019">
        <v>12.7</v>
      </c>
      <c r="C6019" s="1">
        <v>1.1574074074074073E-5</v>
      </c>
    </row>
    <row r="6020" spans="1:3" x14ac:dyDescent="0.25">
      <c r="A6020" s="1">
        <v>0.58726851851851858</v>
      </c>
      <c r="B6020">
        <v>13.4</v>
      </c>
      <c r="C6020" s="1">
        <v>1.1574074074074073E-5</v>
      </c>
    </row>
    <row r="6021" spans="1:3" x14ac:dyDescent="0.25">
      <c r="A6021" s="1">
        <v>0.58728009259259262</v>
      </c>
      <c r="B6021">
        <v>13.9</v>
      </c>
      <c r="C6021" s="1">
        <v>1.1574074074074073E-5</v>
      </c>
    </row>
    <row r="6022" spans="1:3" x14ac:dyDescent="0.25">
      <c r="A6022" s="1">
        <v>0.58729166666666666</v>
      </c>
      <c r="B6022">
        <v>14.7</v>
      </c>
      <c r="C6022" s="1">
        <v>1.1574074074074073E-5</v>
      </c>
    </row>
    <row r="6023" spans="1:3" x14ac:dyDescent="0.25">
      <c r="A6023" s="1">
        <v>0.5873032407407407</v>
      </c>
      <c r="B6023">
        <v>0.8</v>
      </c>
      <c r="C6023" s="1">
        <v>1.1574074074074073E-5</v>
      </c>
    </row>
    <row r="6024" spans="1:3" x14ac:dyDescent="0.25">
      <c r="A6024" s="1">
        <v>0.58731481481481485</v>
      </c>
      <c r="B6024">
        <v>0</v>
      </c>
      <c r="C6024" s="1">
        <v>6.9444444444444444E-5</v>
      </c>
    </row>
    <row r="6025" spans="1:3" x14ac:dyDescent="0.25">
      <c r="A6025" s="1">
        <v>0.58738425925925919</v>
      </c>
      <c r="B6025">
        <v>0.1</v>
      </c>
      <c r="C6025" s="1">
        <v>1.1574074074074073E-5</v>
      </c>
    </row>
    <row r="6026" spans="1:3" x14ac:dyDescent="0.25">
      <c r="A6026" s="1">
        <v>0.58739583333333334</v>
      </c>
      <c r="B6026">
        <v>0</v>
      </c>
      <c r="C6026" s="1">
        <v>4.8611111111111104E-4</v>
      </c>
    </row>
    <row r="6027" spans="1:3" x14ac:dyDescent="0.25">
      <c r="A6027" s="1">
        <v>0.58788194444444442</v>
      </c>
      <c r="B6027">
        <v>5.8</v>
      </c>
      <c r="C6027" s="1">
        <v>1.1574074074074073E-5</v>
      </c>
    </row>
    <row r="6028" spans="1:3" x14ac:dyDescent="0.25">
      <c r="A6028" s="1">
        <v>0.58789351851851845</v>
      </c>
      <c r="B6028">
        <v>11.1</v>
      </c>
      <c r="C6028" s="1">
        <v>1.1574074074074073E-5</v>
      </c>
    </row>
    <row r="6029" spans="1:3" x14ac:dyDescent="0.25">
      <c r="A6029" s="1">
        <v>0.5879050925925926</v>
      </c>
      <c r="B6029">
        <v>11</v>
      </c>
      <c r="C6029" s="1">
        <v>1.1574074074074073E-5</v>
      </c>
    </row>
    <row r="6030" spans="1:3" x14ac:dyDescent="0.25">
      <c r="A6030" s="1">
        <v>0.58791666666666664</v>
      </c>
      <c r="B6030">
        <v>12.1</v>
      </c>
      <c r="C6030" s="1">
        <v>1.1574074074074073E-5</v>
      </c>
    </row>
    <row r="6031" spans="1:3" x14ac:dyDescent="0.25">
      <c r="A6031" s="1">
        <v>0.58792824074074079</v>
      </c>
      <c r="B6031">
        <v>12</v>
      </c>
      <c r="C6031" s="1">
        <v>1.1574074074074073E-5</v>
      </c>
    </row>
    <row r="6032" spans="1:3" x14ac:dyDescent="0.25">
      <c r="A6032" s="1">
        <v>0.58793981481481483</v>
      </c>
      <c r="B6032">
        <v>11.9</v>
      </c>
      <c r="C6032" s="1">
        <v>1.1574074074074073E-5</v>
      </c>
    </row>
    <row r="6033" spans="1:3" x14ac:dyDescent="0.25">
      <c r="A6033" s="1">
        <v>0.58795138888888887</v>
      </c>
      <c r="B6033">
        <v>11.8</v>
      </c>
      <c r="C6033" s="1">
        <v>1.1574074074074073E-5</v>
      </c>
    </row>
    <row r="6034" spans="1:3" x14ac:dyDescent="0.25">
      <c r="A6034" s="1">
        <v>0.58796296296296291</v>
      </c>
      <c r="B6034">
        <v>11.6</v>
      </c>
      <c r="C6034" s="1">
        <v>1.1574074074074073E-5</v>
      </c>
    </row>
    <row r="6035" spans="1:3" x14ac:dyDescent="0.25">
      <c r="A6035" s="1">
        <v>0.58797453703703706</v>
      </c>
      <c r="B6035">
        <v>11.5</v>
      </c>
      <c r="C6035" s="1">
        <v>1.1574074074074073E-5</v>
      </c>
    </row>
    <row r="6036" spans="1:3" x14ac:dyDescent="0.25">
      <c r="A6036" s="1">
        <v>0.5879861111111111</v>
      </c>
      <c r="B6036">
        <v>11.4</v>
      </c>
      <c r="C6036" s="1">
        <v>2.3148148148148147E-5</v>
      </c>
    </row>
    <row r="6037" spans="1:3" x14ac:dyDescent="0.25">
      <c r="A6037" s="1">
        <v>0.58800925925925929</v>
      </c>
      <c r="B6037">
        <v>11.3</v>
      </c>
      <c r="C6037" s="1">
        <v>1.1574074074074073E-5</v>
      </c>
    </row>
    <row r="6038" spans="1:3" x14ac:dyDescent="0.25">
      <c r="A6038" s="1">
        <v>0.58802083333333333</v>
      </c>
      <c r="B6038">
        <v>11.2</v>
      </c>
      <c r="C6038" s="1">
        <v>1.1574074074074073E-5</v>
      </c>
    </row>
    <row r="6039" spans="1:3" x14ac:dyDescent="0.25">
      <c r="A6039" s="1">
        <v>0.58803240740740736</v>
      </c>
      <c r="B6039">
        <v>11.5</v>
      </c>
      <c r="C6039" s="1">
        <v>1.1574074074074073E-5</v>
      </c>
    </row>
    <row r="6040" spans="1:3" x14ac:dyDescent="0.25">
      <c r="A6040" s="1">
        <v>0.58804398148148151</v>
      </c>
      <c r="B6040">
        <v>11.8</v>
      </c>
      <c r="C6040" s="1">
        <v>2.3148148148148147E-5</v>
      </c>
    </row>
    <row r="6041" spans="1:3" x14ac:dyDescent="0.25">
      <c r="A6041" s="1">
        <v>0.5880671296296297</v>
      </c>
      <c r="B6041">
        <v>11.7</v>
      </c>
      <c r="C6041" s="1">
        <v>1.1574074074074073E-5</v>
      </c>
    </row>
    <row r="6042" spans="1:3" x14ac:dyDescent="0.25">
      <c r="A6042" s="1">
        <v>0.58807870370370374</v>
      </c>
      <c r="B6042">
        <v>12</v>
      </c>
      <c r="C6042" s="1">
        <v>2.3148148148148147E-5</v>
      </c>
    </row>
    <row r="6043" spans="1:3" x14ac:dyDescent="0.25">
      <c r="A6043" s="1">
        <v>0.58810185185185182</v>
      </c>
      <c r="B6043">
        <v>12.2</v>
      </c>
      <c r="C6043" s="1">
        <v>1.1574074074074073E-5</v>
      </c>
    </row>
    <row r="6044" spans="1:3" x14ac:dyDescent="0.25">
      <c r="A6044" s="1">
        <v>0.58811342592592586</v>
      </c>
      <c r="B6044">
        <v>11.6</v>
      </c>
      <c r="C6044" s="1">
        <v>2.3148148148148147E-5</v>
      </c>
    </row>
    <row r="6045" spans="1:3" x14ac:dyDescent="0.25">
      <c r="A6045" s="1">
        <v>0.58813657407407405</v>
      </c>
      <c r="B6045">
        <v>11.5</v>
      </c>
      <c r="C6045" s="1">
        <v>1.1574074074074073E-5</v>
      </c>
    </row>
    <row r="6046" spans="1:3" x14ac:dyDescent="0.25">
      <c r="A6046" s="1">
        <v>0.5881481481481482</v>
      </c>
      <c r="B6046">
        <v>13.3</v>
      </c>
      <c r="C6046" s="1">
        <v>1.1574074074074073E-5</v>
      </c>
    </row>
    <row r="6047" spans="1:3" x14ac:dyDescent="0.25">
      <c r="A6047" s="1">
        <v>0.58815972222222224</v>
      </c>
      <c r="B6047">
        <v>13.2</v>
      </c>
      <c r="C6047" s="1">
        <v>1.1574074074074073E-5</v>
      </c>
    </row>
    <row r="6048" spans="1:3" x14ac:dyDescent="0.25">
      <c r="A6048" s="1">
        <v>0.58817129629629628</v>
      </c>
      <c r="B6048">
        <v>5.6</v>
      </c>
      <c r="C6048" s="1">
        <v>1.1574074074074073E-5</v>
      </c>
    </row>
    <row r="6049" spans="1:3" x14ac:dyDescent="0.25">
      <c r="A6049" s="1">
        <v>0.58818287037037031</v>
      </c>
      <c r="B6049">
        <v>0</v>
      </c>
      <c r="C6049" s="1">
        <v>6.2500000000000001E-4</v>
      </c>
    </row>
    <row r="6050" spans="1:3" x14ac:dyDescent="0.25">
      <c r="A6050" s="1">
        <v>0.58880787037037041</v>
      </c>
      <c r="B6050">
        <v>0.4</v>
      </c>
      <c r="C6050" s="1">
        <v>1.1574074074074073E-5</v>
      </c>
    </row>
    <row r="6051" spans="1:3" x14ac:dyDescent="0.25">
      <c r="A6051" s="1">
        <v>0.58881944444444445</v>
      </c>
      <c r="B6051">
        <v>11.1</v>
      </c>
      <c r="C6051" s="1">
        <v>1.1574074074074073E-5</v>
      </c>
    </row>
    <row r="6052" spans="1:3" x14ac:dyDescent="0.25">
      <c r="A6052" s="1">
        <v>0.58883101851851849</v>
      </c>
      <c r="B6052">
        <v>10.9</v>
      </c>
      <c r="C6052" s="1">
        <v>1.1574074074074073E-5</v>
      </c>
    </row>
    <row r="6053" spans="1:3" x14ac:dyDescent="0.25">
      <c r="A6053" s="1">
        <v>0.58884259259259253</v>
      </c>
      <c r="B6053">
        <v>13.7</v>
      </c>
      <c r="C6053" s="1">
        <v>1.1574074074074073E-5</v>
      </c>
    </row>
    <row r="6054" spans="1:3" x14ac:dyDescent="0.25">
      <c r="A6054" s="1">
        <v>0.58885416666666668</v>
      </c>
      <c r="B6054">
        <v>15.3</v>
      </c>
      <c r="C6054" s="1">
        <v>1.1574074074074073E-5</v>
      </c>
    </row>
    <row r="6055" spans="1:3" x14ac:dyDescent="0.25">
      <c r="A6055" s="1">
        <v>0.58886574074074072</v>
      </c>
      <c r="B6055">
        <v>13.5</v>
      </c>
      <c r="C6055" s="1">
        <v>1.1574074074074073E-5</v>
      </c>
    </row>
    <row r="6056" spans="1:3" x14ac:dyDescent="0.25">
      <c r="A6056" s="1">
        <v>0.58887731481481487</v>
      </c>
      <c r="B6056">
        <v>12</v>
      </c>
      <c r="C6056" s="1">
        <v>1.1574074074074073E-5</v>
      </c>
    </row>
    <row r="6057" spans="1:3" x14ac:dyDescent="0.25">
      <c r="A6057" s="1">
        <v>0.58888888888888891</v>
      </c>
      <c r="B6057">
        <v>13.3</v>
      </c>
      <c r="C6057" s="1">
        <v>1.1574074074074073E-5</v>
      </c>
    </row>
    <row r="6058" spans="1:3" x14ac:dyDescent="0.25">
      <c r="A6058" s="1">
        <v>0.58890046296296295</v>
      </c>
      <c r="B6058">
        <v>13.2</v>
      </c>
      <c r="C6058" s="1">
        <v>1.1574074074074073E-5</v>
      </c>
    </row>
    <row r="6059" spans="1:3" x14ac:dyDescent="0.25">
      <c r="A6059" s="1">
        <v>0.58891203703703698</v>
      </c>
      <c r="B6059">
        <v>13.6</v>
      </c>
      <c r="C6059" s="1">
        <v>1.1574074074074073E-5</v>
      </c>
    </row>
    <row r="6060" spans="1:3" x14ac:dyDescent="0.25">
      <c r="A6060" s="1">
        <v>0.58892361111111113</v>
      </c>
      <c r="B6060">
        <v>13</v>
      </c>
      <c r="C6060" s="1">
        <v>1.1574074074074073E-5</v>
      </c>
    </row>
    <row r="6061" spans="1:3" x14ac:dyDescent="0.25">
      <c r="A6061" s="1">
        <v>0.58893518518518517</v>
      </c>
      <c r="B6061">
        <v>12.9</v>
      </c>
      <c r="C6061" s="1">
        <v>1.1574074074074073E-5</v>
      </c>
    </row>
    <row r="6062" spans="1:3" x14ac:dyDescent="0.25">
      <c r="A6062" s="1">
        <v>0.58894675925925932</v>
      </c>
      <c r="B6062">
        <v>13.5</v>
      </c>
      <c r="C6062" s="1">
        <v>1.1574074074074073E-5</v>
      </c>
    </row>
    <row r="6063" spans="1:3" x14ac:dyDescent="0.25">
      <c r="A6063" s="1">
        <v>0.58895833333333336</v>
      </c>
      <c r="B6063">
        <v>12.9</v>
      </c>
      <c r="C6063" s="1">
        <v>1.1574074074074073E-5</v>
      </c>
    </row>
    <row r="6064" spans="1:3" x14ac:dyDescent="0.25">
      <c r="A6064" s="1">
        <v>0.5889699074074074</v>
      </c>
      <c r="B6064">
        <v>12.7</v>
      </c>
      <c r="C6064" s="1">
        <v>1.1574074074074073E-5</v>
      </c>
    </row>
    <row r="6065" spans="1:3" x14ac:dyDescent="0.25">
      <c r="A6065" s="1">
        <v>0.58898148148148144</v>
      </c>
      <c r="B6065">
        <v>14.5</v>
      </c>
      <c r="C6065" s="1">
        <v>1.1574074074074073E-5</v>
      </c>
    </row>
    <row r="6066" spans="1:3" x14ac:dyDescent="0.25">
      <c r="A6066" s="1">
        <v>0.58899305555555559</v>
      </c>
      <c r="B6066">
        <v>11.9</v>
      </c>
      <c r="C6066" s="1">
        <v>1.1574074074074073E-5</v>
      </c>
    </row>
    <row r="6067" spans="1:3" x14ac:dyDescent="0.25">
      <c r="A6067" s="1">
        <v>0.58900462962962963</v>
      </c>
      <c r="B6067">
        <v>11.7</v>
      </c>
      <c r="C6067" s="1">
        <v>1.1574074074074073E-5</v>
      </c>
    </row>
    <row r="6068" spans="1:3" x14ac:dyDescent="0.25">
      <c r="A6068" s="1">
        <v>0.58901620370370367</v>
      </c>
      <c r="B6068">
        <v>0.9</v>
      </c>
      <c r="C6068" s="1">
        <v>1.1574074074074073E-5</v>
      </c>
    </row>
    <row r="6069" spans="1:3" x14ac:dyDescent="0.25">
      <c r="A6069" s="1">
        <v>0.58902777777777782</v>
      </c>
      <c r="B6069">
        <v>0</v>
      </c>
      <c r="C6069" s="1">
        <v>6.9444444444444447E-4</v>
      </c>
    </row>
    <row r="6070" spans="1:3" x14ac:dyDescent="0.25">
      <c r="A6070" s="1">
        <v>0.58972222222222215</v>
      </c>
      <c r="B6070">
        <v>6.5</v>
      </c>
      <c r="C6070" s="1">
        <v>1.1574074074074073E-5</v>
      </c>
    </row>
    <row r="6071" spans="1:3" x14ac:dyDescent="0.25">
      <c r="A6071" s="1">
        <v>0.5897337962962963</v>
      </c>
      <c r="B6071">
        <v>11.3</v>
      </c>
      <c r="C6071" s="1">
        <v>2.3148148148148147E-5</v>
      </c>
    </row>
    <row r="6072" spans="1:3" x14ac:dyDescent="0.25">
      <c r="A6072" s="1">
        <v>0.58975694444444449</v>
      </c>
      <c r="B6072">
        <v>11.6</v>
      </c>
      <c r="C6072" s="1">
        <v>1.1574074074074073E-5</v>
      </c>
    </row>
    <row r="6073" spans="1:3" x14ac:dyDescent="0.25">
      <c r="A6073" s="1">
        <v>0.58976851851851853</v>
      </c>
      <c r="B6073">
        <v>12.3</v>
      </c>
      <c r="C6073" s="1">
        <v>1.1574074074074073E-5</v>
      </c>
    </row>
    <row r="6074" spans="1:3" x14ac:dyDescent="0.25">
      <c r="A6074" s="1">
        <v>0.58978009259259256</v>
      </c>
      <c r="B6074">
        <v>12.9</v>
      </c>
      <c r="C6074" s="1">
        <v>1.1574074074074073E-5</v>
      </c>
    </row>
    <row r="6075" spans="1:3" x14ac:dyDescent="0.25">
      <c r="A6075" s="1">
        <v>0.5897916666666666</v>
      </c>
      <c r="B6075">
        <v>12.6</v>
      </c>
      <c r="C6075" s="1">
        <v>1.1574074074074073E-5</v>
      </c>
    </row>
    <row r="6076" spans="1:3" x14ac:dyDescent="0.25">
      <c r="A6076" s="1">
        <v>0.58980324074074075</v>
      </c>
      <c r="B6076">
        <v>13.2</v>
      </c>
      <c r="C6076" s="1">
        <v>1.1574074074074073E-5</v>
      </c>
    </row>
    <row r="6077" spans="1:3" x14ac:dyDescent="0.25">
      <c r="A6077" s="1">
        <v>0.58981481481481479</v>
      </c>
      <c r="B6077">
        <v>12.9</v>
      </c>
      <c r="C6077" s="1">
        <v>1.1574074074074073E-5</v>
      </c>
    </row>
    <row r="6078" spans="1:3" x14ac:dyDescent="0.25">
      <c r="A6078" s="1">
        <v>0.58982638888888894</v>
      </c>
      <c r="B6078">
        <v>13.4</v>
      </c>
      <c r="C6078" s="1">
        <v>1.1574074074074073E-5</v>
      </c>
    </row>
    <row r="6079" spans="1:3" x14ac:dyDescent="0.25">
      <c r="A6079" s="1">
        <v>0.58983796296296298</v>
      </c>
      <c r="B6079">
        <v>13.1</v>
      </c>
      <c r="C6079" s="1">
        <v>1.1574074074074073E-5</v>
      </c>
    </row>
    <row r="6080" spans="1:3" x14ac:dyDescent="0.25">
      <c r="A6080" s="1">
        <v>0.58984953703703702</v>
      </c>
      <c r="B6080">
        <v>12.9</v>
      </c>
      <c r="C6080" s="1">
        <v>1.1574074074074073E-5</v>
      </c>
    </row>
    <row r="6081" spans="1:3" x14ac:dyDescent="0.25">
      <c r="A6081" s="1">
        <v>0.58986111111111106</v>
      </c>
      <c r="B6081">
        <v>14</v>
      </c>
      <c r="C6081" s="1">
        <v>1.1574074074074073E-5</v>
      </c>
    </row>
    <row r="6082" spans="1:3" x14ac:dyDescent="0.25">
      <c r="A6082" s="1">
        <v>0.58987268518518521</v>
      </c>
      <c r="B6082">
        <v>14.5</v>
      </c>
      <c r="C6082" s="1">
        <v>1.1574074074074073E-5</v>
      </c>
    </row>
    <row r="6083" spans="1:3" x14ac:dyDescent="0.25">
      <c r="A6083" s="1">
        <v>0.58988425925925925</v>
      </c>
      <c r="B6083">
        <v>13.5</v>
      </c>
      <c r="C6083" s="1">
        <v>1.1574074074074073E-5</v>
      </c>
    </row>
    <row r="6084" spans="1:3" x14ac:dyDescent="0.25">
      <c r="A6084" s="1">
        <v>0.5898958333333334</v>
      </c>
      <c r="B6084">
        <v>2.2999999999999998</v>
      </c>
      <c r="C6084" s="1">
        <v>1.1574074074074073E-5</v>
      </c>
    </row>
    <row r="6085" spans="1:3" x14ac:dyDescent="0.25">
      <c r="A6085" s="1">
        <v>0.58990740740740744</v>
      </c>
      <c r="B6085">
        <v>0</v>
      </c>
      <c r="C6085" s="1">
        <v>6.5972222222222213E-4</v>
      </c>
    </row>
    <row r="6086" spans="1:3" x14ac:dyDescent="0.25">
      <c r="A6086" s="1">
        <v>0.59056712962962965</v>
      </c>
      <c r="B6086">
        <v>8.8000000000000007</v>
      </c>
      <c r="C6086" s="1">
        <v>1.1574074074074073E-5</v>
      </c>
    </row>
    <row r="6087" spans="1:3" x14ac:dyDescent="0.25">
      <c r="A6087" s="1">
        <v>0.59057870370370369</v>
      </c>
      <c r="B6087">
        <v>11.3</v>
      </c>
      <c r="C6087" s="1">
        <v>1.1574074074074073E-5</v>
      </c>
    </row>
    <row r="6088" spans="1:3" x14ac:dyDescent="0.25">
      <c r="A6088" s="1">
        <v>0.59059027777777773</v>
      </c>
      <c r="B6088">
        <v>10.8</v>
      </c>
      <c r="C6088" s="1">
        <v>1.1574074074074073E-5</v>
      </c>
    </row>
    <row r="6089" spans="1:3" x14ac:dyDescent="0.25">
      <c r="A6089" s="1">
        <v>0.59060185185185188</v>
      </c>
      <c r="B6089">
        <v>13.1</v>
      </c>
      <c r="C6089" s="1">
        <v>1.1574074074074073E-5</v>
      </c>
    </row>
    <row r="6090" spans="1:3" x14ac:dyDescent="0.25">
      <c r="A6090" s="1">
        <v>0.59061342592592592</v>
      </c>
      <c r="B6090">
        <v>12.4</v>
      </c>
      <c r="C6090" s="1">
        <v>1.1574074074074073E-5</v>
      </c>
    </row>
    <row r="6091" spans="1:3" x14ac:dyDescent="0.25">
      <c r="A6091" s="1">
        <v>0.59062500000000007</v>
      </c>
      <c r="B6091">
        <v>12.7</v>
      </c>
      <c r="C6091" s="1">
        <v>1.1574074074074073E-5</v>
      </c>
    </row>
    <row r="6092" spans="1:3" x14ac:dyDescent="0.25">
      <c r="A6092" s="1">
        <v>0.59063657407407411</v>
      </c>
      <c r="B6092">
        <v>13.1</v>
      </c>
      <c r="C6092" s="1">
        <v>1.1574074074074073E-5</v>
      </c>
    </row>
    <row r="6093" spans="1:3" x14ac:dyDescent="0.25">
      <c r="A6093" s="1">
        <v>0.59064814814814814</v>
      </c>
      <c r="B6093">
        <v>12.9</v>
      </c>
      <c r="C6093" s="1">
        <v>1.1574074074074073E-5</v>
      </c>
    </row>
    <row r="6094" spans="1:3" x14ac:dyDescent="0.25">
      <c r="A6094" s="1">
        <v>0.59065972222222218</v>
      </c>
      <c r="B6094">
        <v>13</v>
      </c>
      <c r="C6094" s="1">
        <v>1.1574074074074073E-5</v>
      </c>
    </row>
    <row r="6095" spans="1:3" x14ac:dyDescent="0.25">
      <c r="A6095" s="1">
        <v>0.59067129629629633</v>
      </c>
      <c r="B6095">
        <v>12.9</v>
      </c>
      <c r="C6095" s="1">
        <v>1.1574074074074073E-5</v>
      </c>
    </row>
    <row r="6096" spans="1:3" x14ac:dyDescent="0.25">
      <c r="A6096" s="1">
        <v>0.59068287037037037</v>
      </c>
      <c r="B6096">
        <v>13.1</v>
      </c>
      <c r="C6096" s="1">
        <v>1.1574074074074073E-5</v>
      </c>
    </row>
    <row r="6097" spans="1:3" x14ac:dyDescent="0.25">
      <c r="A6097" s="1">
        <v>0.59069444444444441</v>
      </c>
      <c r="B6097">
        <v>13.5</v>
      </c>
      <c r="C6097" s="1">
        <v>1.1574074074074073E-5</v>
      </c>
    </row>
    <row r="6098" spans="1:3" x14ac:dyDescent="0.25">
      <c r="A6098" s="1">
        <v>0.59070601851851856</v>
      </c>
      <c r="B6098">
        <v>14.6</v>
      </c>
      <c r="C6098" s="1">
        <v>1.1574074074074073E-5</v>
      </c>
    </row>
    <row r="6099" spans="1:3" x14ac:dyDescent="0.25">
      <c r="A6099" s="1">
        <v>0.5907175925925926</v>
      </c>
      <c r="B6099">
        <v>13.5</v>
      </c>
      <c r="C6099" s="1">
        <v>1.1574074074074073E-5</v>
      </c>
    </row>
    <row r="6100" spans="1:3" x14ac:dyDescent="0.25">
      <c r="A6100" s="1">
        <v>0.59072916666666664</v>
      </c>
      <c r="B6100">
        <v>9.3000000000000007</v>
      </c>
      <c r="C6100" s="1">
        <v>1.1574074074074073E-5</v>
      </c>
    </row>
    <row r="6101" spans="1:3" x14ac:dyDescent="0.25">
      <c r="A6101" s="1">
        <v>0.59074074074074068</v>
      </c>
      <c r="B6101">
        <v>0</v>
      </c>
      <c r="C6101" s="1">
        <v>1.1574074074074073E-4</v>
      </c>
    </row>
    <row r="6102" spans="1:3" x14ac:dyDescent="0.25">
      <c r="A6102" s="1">
        <v>0.59085648148148151</v>
      </c>
      <c r="B6102">
        <v>0.2</v>
      </c>
      <c r="C6102" s="1">
        <v>3.4722222222222222E-5</v>
      </c>
    </row>
    <row r="6103" spans="1:3" x14ac:dyDescent="0.25">
      <c r="A6103" s="1">
        <v>0.59089120370370374</v>
      </c>
      <c r="B6103">
        <v>0.1</v>
      </c>
      <c r="C6103" s="1">
        <v>2.4305555555555552E-4</v>
      </c>
    </row>
    <row r="6104" spans="1:3" x14ac:dyDescent="0.25">
      <c r="A6104" s="1">
        <v>0.59113425925925933</v>
      </c>
      <c r="B6104">
        <v>0</v>
      </c>
      <c r="C6104" s="1">
        <v>2.5462962962962961E-4</v>
      </c>
    </row>
    <row r="6105" spans="1:3" x14ac:dyDescent="0.25">
      <c r="A6105" s="1">
        <v>0.59138888888888885</v>
      </c>
      <c r="B6105">
        <v>0.1</v>
      </c>
      <c r="C6105" s="1">
        <v>1.1574074074074073E-5</v>
      </c>
    </row>
    <row r="6106" spans="1:3" x14ac:dyDescent="0.25">
      <c r="A6106" s="1">
        <v>0.59140046296296289</v>
      </c>
      <c r="B6106">
        <v>10.4</v>
      </c>
      <c r="C6106" s="1">
        <v>1.1574074074074073E-5</v>
      </c>
    </row>
    <row r="6107" spans="1:3" x14ac:dyDescent="0.25">
      <c r="A6107" s="1">
        <v>0.59141203703703704</v>
      </c>
      <c r="B6107">
        <v>11.7</v>
      </c>
      <c r="C6107" s="1">
        <v>1.1574074074074073E-5</v>
      </c>
    </row>
    <row r="6108" spans="1:3" x14ac:dyDescent="0.25">
      <c r="A6108" s="1">
        <v>0.59142361111111108</v>
      </c>
      <c r="B6108">
        <v>11.5</v>
      </c>
      <c r="C6108" s="1">
        <v>1.1574074074074073E-5</v>
      </c>
    </row>
    <row r="6109" spans="1:3" x14ac:dyDescent="0.25">
      <c r="A6109" s="1">
        <v>0.59143518518518523</v>
      </c>
      <c r="B6109">
        <v>12.3</v>
      </c>
      <c r="C6109" s="1">
        <v>1.1574074074074073E-5</v>
      </c>
    </row>
    <row r="6110" spans="1:3" x14ac:dyDescent="0.25">
      <c r="A6110" s="1">
        <v>0.59144675925925927</v>
      </c>
      <c r="B6110">
        <v>12.4</v>
      </c>
      <c r="C6110" s="1">
        <v>1.1574074074074073E-5</v>
      </c>
    </row>
    <row r="6111" spans="1:3" x14ac:dyDescent="0.25">
      <c r="A6111" s="1">
        <v>0.59145833333333331</v>
      </c>
      <c r="B6111">
        <v>12.2</v>
      </c>
      <c r="C6111" s="1">
        <v>2.3148148148148147E-5</v>
      </c>
    </row>
    <row r="6112" spans="1:3" x14ac:dyDescent="0.25">
      <c r="A6112" s="1">
        <v>0.5914814814814815</v>
      </c>
      <c r="B6112">
        <v>11.8</v>
      </c>
      <c r="C6112" s="1">
        <v>1.1574074074074073E-5</v>
      </c>
    </row>
    <row r="6113" spans="1:3" x14ac:dyDescent="0.25">
      <c r="A6113" s="1">
        <v>0.59149305555555554</v>
      </c>
      <c r="B6113">
        <v>12.1</v>
      </c>
      <c r="C6113" s="1">
        <v>1.1574074074074073E-5</v>
      </c>
    </row>
    <row r="6114" spans="1:3" x14ac:dyDescent="0.25">
      <c r="A6114" s="1">
        <v>0.59150462962962969</v>
      </c>
      <c r="B6114">
        <v>12.2</v>
      </c>
      <c r="C6114" s="1">
        <v>1.1574074074074073E-5</v>
      </c>
    </row>
    <row r="6115" spans="1:3" x14ac:dyDescent="0.25">
      <c r="A6115" s="1">
        <v>0.59151620370370372</v>
      </c>
      <c r="B6115">
        <v>12.4</v>
      </c>
      <c r="C6115" s="1">
        <v>1.1574074074074073E-5</v>
      </c>
    </row>
    <row r="6116" spans="1:3" x14ac:dyDescent="0.25">
      <c r="A6116" s="1">
        <v>0.59152777777777776</v>
      </c>
      <c r="B6116">
        <v>12.6</v>
      </c>
      <c r="C6116" s="1">
        <v>1.1574074074074073E-5</v>
      </c>
    </row>
    <row r="6117" spans="1:3" x14ac:dyDescent="0.25">
      <c r="A6117" s="1">
        <v>0.5915393518518518</v>
      </c>
      <c r="B6117">
        <v>12.5</v>
      </c>
      <c r="C6117" s="1">
        <v>1.1574074074074073E-5</v>
      </c>
    </row>
    <row r="6118" spans="1:3" x14ac:dyDescent="0.25">
      <c r="A6118" s="1">
        <v>0.59155092592592595</v>
      </c>
      <c r="B6118">
        <v>13</v>
      </c>
      <c r="C6118" s="1">
        <v>1.1574074074074073E-5</v>
      </c>
    </row>
    <row r="6119" spans="1:3" x14ac:dyDescent="0.25">
      <c r="A6119" s="1">
        <v>0.59156249999999999</v>
      </c>
      <c r="B6119">
        <v>12.4</v>
      </c>
      <c r="C6119" s="1">
        <v>1.1574074074074073E-5</v>
      </c>
    </row>
    <row r="6120" spans="1:3" x14ac:dyDescent="0.25">
      <c r="A6120" s="1">
        <v>0.59157407407407414</v>
      </c>
      <c r="B6120">
        <v>12.5</v>
      </c>
      <c r="C6120" s="1">
        <v>1.1574074074074073E-5</v>
      </c>
    </row>
    <row r="6121" spans="1:3" x14ac:dyDescent="0.25">
      <c r="A6121" s="1">
        <v>0.59158564814814818</v>
      </c>
      <c r="B6121">
        <v>12.4</v>
      </c>
      <c r="C6121" s="1">
        <v>1.1574074074074073E-5</v>
      </c>
    </row>
    <row r="6122" spans="1:3" x14ac:dyDescent="0.25">
      <c r="A6122" s="1">
        <v>0.59159722222222222</v>
      </c>
      <c r="B6122">
        <v>12.9</v>
      </c>
      <c r="C6122" s="1">
        <v>1.1574074074074073E-5</v>
      </c>
    </row>
    <row r="6123" spans="1:3" x14ac:dyDescent="0.25">
      <c r="A6123" s="1">
        <v>0.59160879629629626</v>
      </c>
      <c r="B6123">
        <v>14.5</v>
      </c>
      <c r="C6123" s="1">
        <v>1.1574074074074073E-5</v>
      </c>
    </row>
    <row r="6124" spans="1:3" x14ac:dyDescent="0.25">
      <c r="A6124" s="1">
        <v>0.5916203703703703</v>
      </c>
      <c r="B6124">
        <v>14</v>
      </c>
      <c r="C6124" s="1">
        <v>1.1574074074074073E-5</v>
      </c>
    </row>
    <row r="6125" spans="1:3" x14ac:dyDescent="0.25">
      <c r="A6125" s="1">
        <v>0.59163194444444445</v>
      </c>
      <c r="B6125">
        <v>9.3000000000000007</v>
      </c>
      <c r="C6125" s="1">
        <v>1.1574074074074073E-5</v>
      </c>
    </row>
    <row r="6126" spans="1:3" x14ac:dyDescent="0.25">
      <c r="A6126" s="1">
        <v>0.59164351851851849</v>
      </c>
      <c r="B6126">
        <v>0</v>
      </c>
      <c r="C6126" s="1">
        <v>8.3333333333333339E-4</v>
      </c>
    </row>
    <row r="6127" spans="1:3" x14ac:dyDescent="0.25">
      <c r="A6127" s="1">
        <v>0.59247685185185184</v>
      </c>
      <c r="B6127">
        <v>10.8</v>
      </c>
      <c r="C6127" s="1">
        <v>1.1574074074074073E-5</v>
      </c>
    </row>
    <row r="6128" spans="1:3" x14ac:dyDescent="0.25">
      <c r="A6128" s="1">
        <v>0.59248842592592588</v>
      </c>
      <c r="B6128">
        <v>11.4</v>
      </c>
      <c r="C6128" s="1">
        <v>1.1574074074074073E-5</v>
      </c>
    </row>
    <row r="6129" spans="1:3" x14ac:dyDescent="0.25">
      <c r="A6129" s="1">
        <v>0.59250000000000003</v>
      </c>
      <c r="B6129">
        <v>12.3</v>
      </c>
      <c r="C6129" s="1">
        <v>1.1574074074074073E-5</v>
      </c>
    </row>
    <row r="6130" spans="1:3" x14ac:dyDescent="0.25">
      <c r="A6130" s="1">
        <v>0.59251157407407407</v>
      </c>
      <c r="B6130">
        <v>14.1</v>
      </c>
      <c r="C6130" s="1">
        <v>1.1574074074074073E-5</v>
      </c>
    </row>
    <row r="6131" spans="1:3" x14ac:dyDescent="0.25">
      <c r="A6131" s="1">
        <v>0.59252314814814822</v>
      </c>
      <c r="B6131">
        <v>13.8</v>
      </c>
      <c r="C6131" s="1">
        <v>1.1574074074074073E-5</v>
      </c>
    </row>
    <row r="6132" spans="1:3" x14ac:dyDescent="0.25">
      <c r="A6132" s="1">
        <v>0.59253472222222225</v>
      </c>
      <c r="B6132">
        <v>12.9</v>
      </c>
      <c r="C6132" s="1">
        <v>3.4722222222222222E-5</v>
      </c>
    </row>
    <row r="6133" spans="1:3" x14ac:dyDescent="0.25">
      <c r="A6133" s="1">
        <v>0.59256944444444448</v>
      </c>
      <c r="B6133">
        <v>12.8</v>
      </c>
      <c r="C6133" s="1">
        <v>1.1574074074074073E-5</v>
      </c>
    </row>
    <row r="6134" spans="1:3" x14ac:dyDescent="0.25">
      <c r="A6134" s="1">
        <v>0.59258101851851852</v>
      </c>
      <c r="B6134">
        <v>13</v>
      </c>
      <c r="C6134" s="1">
        <v>3.4722222222222222E-5</v>
      </c>
    </row>
    <row r="6135" spans="1:3" x14ac:dyDescent="0.25">
      <c r="A6135" s="1">
        <v>0.59261574074074075</v>
      </c>
      <c r="B6135">
        <v>12.7</v>
      </c>
      <c r="C6135" s="1">
        <v>1.1574074074074073E-5</v>
      </c>
    </row>
    <row r="6136" spans="1:3" x14ac:dyDescent="0.25">
      <c r="A6136" s="1">
        <v>0.59262731481481479</v>
      </c>
      <c r="B6136">
        <v>12.3</v>
      </c>
      <c r="C6136" s="1">
        <v>1.1574074074074073E-5</v>
      </c>
    </row>
    <row r="6137" spans="1:3" x14ac:dyDescent="0.25">
      <c r="A6137" s="1">
        <v>0.59263888888888883</v>
      </c>
      <c r="B6137">
        <v>13</v>
      </c>
      <c r="C6137" s="1">
        <v>1.1574074074074073E-5</v>
      </c>
    </row>
    <row r="6138" spans="1:3" x14ac:dyDescent="0.25">
      <c r="A6138" s="1">
        <v>0.59265046296296298</v>
      </c>
      <c r="B6138">
        <v>14.3</v>
      </c>
      <c r="C6138" s="1">
        <v>1.1574074074074073E-5</v>
      </c>
    </row>
    <row r="6139" spans="1:3" x14ac:dyDescent="0.25">
      <c r="A6139" s="1">
        <v>0.59266203703703701</v>
      </c>
      <c r="B6139">
        <v>13.5</v>
      </c>
      <c r="C6139" s="1">
        <v>1.1574074074074073E-5</v>
      </c>
    </row>
    <row r="6140" spans="1:3" x14ac:dyDescent="0.25">
      <c r="A6140" s="1">
        <v>0.59267361111111116</v>
      </c>
      <c r="B6140">
        <v>10.6</v>
      </c>
      <c r="C6140" s="1">
        <v>1.1574074074074073E-5</v>
      </c>
    </row>
    <row r="6141" spans="1:3" x14ac:dyDescent="0.25">
      <c r="A6141" s="1">
        <v>0.5926851851851852</v>
      </c>
      <c r="B6141">
        <v>1.6</v>
      </c>
      <c r="C6141" s="1">
        <v>1.1574074074074073E-5</v>
      </c>
    </row>
    <row r="6142" spans="1:3" x14ac:dyDescent="0.25">
      <c r="A6142" s="1">
        <v>0.59269675925925924</v>
      </c>
      <c r="B6142">
        <v>1.3</v>
      </c>
      <c r="C6142" s="1">
        <v>2.3148148148148147E-5</v>
      </c>
    </row>
    <row r="6143" spans="1:3" x14ac:dyDescent="0.25">
      <c r="A6143" s="1">
        <v>0.59271990740740743</v>
      </c>
      <c r="B6143">
        <v>1</v>
      </c>
      <c r="C6143" s="1">
        <v>1.1574074074074073E-5</v>
      </c>
    </row>
    <row r="6144" spans="1:3" x14ac:dyDescent="0.25">
      <c r="A6144" s="1">
        <v>0.59273148148148147</v>
      </c>
      <c r="B6144">
        <v>0.8</v>
      </c>
      <c r="C6144" s="1">
        <v>1.1574074074074073E-5</v>
      </c>
    </row>
    <row r="6145" spans="1:3" x14ac:dyDescent="0.25">
      <c r="A6145" s="1">
        <v>0.59274305555555562</v>
      </c>
      <c r="B6145">
        <v>0</v>
      </c>
      <c r="C6145" s="1">
        <v>3.3391203703703708E-2</v>
      </c>
    </row>
    <row r="6146" spans="1:3" x14ac:dyDescent="0.25">
      <c r="A6146" s="1">
        <v>0.62613425925925925</v>
      </c>
      <c r="B6146">
        <v>2.1</v>
      </c>
      <c r="C6146" s="1">
        <v>1.1574074074074073E-5</v>
      </c>
    </row>
    <row r="6147" spans="1:3" x14ac:dyDescent="0.25">
      <c r="A6147" s="1">
        <v>0.62614583333333329</v>
      </c>
      <c r="B6147">
        <v>11.6</v>
      </c>
      <c r="C6147" s="1">
        <v>1.1574074074074073E-5</v>
      </c>
    </row>
    <row r="6148" spans="1:3" x14ac:dyDescent="0.25">
      <c r="A6148" s="1">
        <v>0.62615740740740744</v>
      </c>
      <c r="B6148">
        <v>11.3</v>
      </c>
      <c r="C6148" s="1">
        <v>1.1574074074074073E-5</v>
      </c>
    </row>
    <row r="6149" spans="1:3" x14ac:dyDescent="0.25">
      <c r="A6149" s="1">
        <v>0.62616898148148148</v>
      </c>
      <c r="B6149">
        <v>12.6</v>
      </c>
      <c r="C6149" s="1">
        <v>1.1574074074074073E-5</v>
      </c>
    </row>
    <row r="6150" spans="1:3" x14ac:dyDescent="0.25">
      <c r="A6150" s="1">
        <v>0.62618055555555563</v>
      </c>
      <c r="B6150">
        <v>13.1</v>
      </c>
      <c r="C6150" s="1">
        <v>1.1574074074074073E-5</v>
      </c>
    </row>
    <row r="6151" spans="1:3" x14ac:dyDescent="0.25">
      <c r="A6151" s="1">
        <v>0.62619212962962967</v>
      </c>
      <c r="B6151">
        <v>13.5</v>
      </c>
      <c r="C6151" s="1">
        <v>1.1574074074074073E-5</v>
      </c>
    </row>
    <row r="6152" spans="1:3" x14ac:dyDescent="0.25">
      <c r="A6152" s="1">
        <v>0.62620370370370371</v>
      </c>
      <c r="B6152">
        <v>13.6</v>
      </c>
      <c r="C6152" s="1">
        <v>1.1574074074074073E-5</v>
      </c>
    </row>
    <row r="6153" spans="1:3" x14ac:dyDescent="0.25">
      <c r="A6153" s="1">
        <v>0.62621527777777775</v>
      </c>
      <c r="B6153">
        <v>13.5</v>
      </c>
      <c r="C6153" s="1">
        <v>2.3148148148148147E-5</v>
      </c>
    </row>
    <row r="6154" spans="1:3" x14ac:dyDescent="0.25">
      <c r="A6154" s="1">
        <v>0.62623842592592593</v>
      </c>
      <c r="B6154">
        <v>13.2</v>
      </c>
      <c r="C6154" s="1">
        <v>1.1574074074074073E-5</v>
      </c>
    </row>
    <row r="6155" spans="1:3" x14ac:dyDescent="0.25">
      <c r="A6155" s="1">
        <v>0.62624999999999997</v>
      </c>
      <c r="B6155">
        <v>13.4</v>
      </c>
      <c r="C6155" s="1">
        <v>1.1574074074074073E-5</v>
      </c>
    </row>
    <row r="6156" spans="1:3" x14ac:dyDescent="0.25">
      <c r="A6156" s="1">
        <v>0.62626157407407412</v>
      </c>
      <c r="B6156">
        <v>13.6</v>
      </c>
      <c r="C6156" s="1">
        <v>1.1574074074074073E-5</v>
      </c>
    </row>
    <row r="6157" spans="1:3" x14ac:dyDescent="0.25">
      <c r="A6157" s="1">
        <v>0.62627314814814816</v>
      </c>
      <c r="B6157">
        <v>13.3</v>
      </c>
      <c r="C6157" s="1">
        <v>1.1574074074074073E-5</v>
      </c>
    </row>
    <row r="6158" spans="1:3" x14ac:dyDescent="0.25">
      <c r="A6158" s="1">
        <v>0.6262847222222222</v>
      </c>
      <c r="B6158">
        <v>13.1</v>
      </c>
      <c r="C6158" s="1">
        <v>1.1574074074074073E-5</v>
      </c>
    </row>
    <row r="6159" spans="1:3" x14ac:dyDescent="0.25">
      <c r="A6159" s="1">
        <v>0.62629629629629624</v>
      </c>
      <c r="B6159">
        <v>12.9</v>
      </c>
      <c r="C6159" s="1">
        <v>1.1574074074074073E-5</v>
      </c>
    </row>
    <row r="6160" spans="1:3" x14ac:dyDescent="0.25">
      <c r="A6160" s="1">
        <v>0.62630787037037039</v>
      </c>
      <c r="B6160">
        <v>13.4</v>
      </c>
      <c r="C6160" s="1">
        <v>1.1574074074074073E-5</v>
      </c>
    </row>
    <row r="6161" spans="1:3" x14ac:dyDescent="0.25">
      <c r="A6161" s="1">
        <v>0.62631944444444443</v>
      </c>
      <c r="B6161">
        <v>14.1</v>
      </c>
      <c r="C6161" s="1">
        <v>1.1574074074074073E-5</v>
      </c>
    </row>
    <row r="6162" spans="1:3" x14ac:dyDescent="0.25">
      <c r="A6162" s="1">
        <v>0.62633101851851858</v>
      </c>
      <c r="B6162">
        <v>14.5</v>
      </c>
      <c r="C6162" s="1">
        <v>1.1574074074074073E-5</v>
      </c>
    </row>
    <row r="6163" spans="1:3" x14ac:dyDescent="0.25">
      <c r="A6163" s="1">
        <v>0.62634259259259262</v>
      </c>
      <c r="B6163">
        <v>14.1</v>
      </c>
      <c r="C6163" s="1">
        <v>2.3148148148148147E-5</v>
      </c>
    </row>
    <row r="6164" spans="1:3" x14ac:dyDescent="0.25">
      <c r="A6164" s="1">
        <v>0.6263657407407407</v>
      </c>
      <c r="B6164">
        <v>13.3</v>
      </c>
      <c r="C6164" s="1">
        <v>1.1574074074074073E-5</v>
      </c>
    </row>
    <row r="6165" spans="1:3" x14ac:dyDescent="0.25">
      <c r="A6165" s="1">
        <v>0.62637731481481485</v>
      </c>
      <c r="B6165">
        <v>13.7</v>
      </c>
      <c r="C6165" s="1">
        <v>1.1574074074074073E-5</v>
      </c>
    </row>
    <row r="6166" spans="1:3" x14ac:dyDescent="0.25">
      <c r="A6166" s="1">
        <v>0.62638888888888888</v>
      </c>
      <c r="B6166">
        <v>16.7</v>
      </c>
      <c r="C6166" s="1">
        <v>1.1574074074074073E-5</v>
      </c>
    </row>
    <row r="6167" spans="1:3" x14ac:dyDescent="0.25">
      <c r="A6167" s="1">
        <v>0.62640046296296303</v>
      </c>
      <c r="B6167">
        <v>15.6</v>
      </c>
      <c r="C6167" s="1">
        <v>1.1574074074074073E-5</v>
      </c>
    </row>
    <row r="6168" spans="1:3" x14ac:dyDescent="0.25">
      <c r="A6168" s="1">
        <v>0.62641203703703707</v>
      </c>
      <c r="B6168">
        <v>14.1</v>
      </c>
      <c r="C6168" s="1">
        <v>1.1574074074074073E-5</v>
      </c>
    </row>
    <row r="6169" spans="1:3" x14ac:dyDescent="0.25">
      <c r="A6169" s="1">
        <v>0.62642361111111111</v>
      </c>
      <c r="B6169">
        <v>14.6</v>
      </c>
      <c r="C6169" s="1">
        <v>1.1574074074074073E-5</v>
      </c>
    </row>
    <row r="6170" spans="1:3" x14ac:dyDescent="0.25">
      <c r="A6170" s="1">
        <v>0.62643518518518515</v>
      </c>
      <c r="B6170">
        <v>11.3</v>
      </c>
      <c r="C6170" s="1">
        <v>1.1574074074074073E-5</v>
      </c>
    </row>
    <row r="6171" spans="1:3" x14ac:dyDescent="0.25">
      <c r="A6171" s="1">
        <v>0.62644675925925919</v>
      </c>
      <c r="B6171">
        <v>2.4</v>
      </c>
      <c r="C6171" s="1">
        <v>1.1574074074074073E-5</v>
      </c>
    </row>
    <row r="6172" spans="1:3" x14ac:dyDescent="0.25">
      <c r="A6172" s="1">
        <v>0.62645833333333334</v>
      </c>
      <c r="B6172">
        <v>0</v>
      </c>
      <c r="C6172" s="1">
        <v>8.2175925925925917E-4</v>
      </c>
    </row>
    <row r="6173" spans="1:3" x14ac:dyDescent="0.25">
      <c r="A6173" s="1">
        <v>0.62728009259259265</v>
      </c>
      <c r="B6173">
        <v>4.2</v>
      </c>
      <c r="C6173" s="1">
        <v>1.1574074074074073E-5</v>
      </c>
    </row>
    <row r="6174" spans="1:3" x14ac:dyDescent="0.25">
      <c r="A6174" s="1">
        <v>0.62729166666666669</v>
      </c>
      <c r="B6174">
        <v>11.6</v>
      </c>
      <c r="C6174" s="1">
        <v>1.1574074074074073E-5</v>
      </c>
    </row>
    <row r="6175" spans="1:3" x14ac:dyDescent="0.25">
      <c r="A6175" s="1">
        <v>0.62730324074074073</v>
      </c>
      <c r="B6175">
        <v>11.4</v>
      </c>
      <c r="C6175" s="1">
        <v>1.1574074074074073E-5</v>
      </c>
    </row>
    <row r="6176" spans="1:3" x14ac:dyDescent="0.25">
      <c r="A6176" s="1">
        <v>0.62731481481481477</v>
      </c>
      <c r="B6176">
        <v>11.9</v>
      </c>
      <c r="C6176" s="1">
        <v>1.1574074074074073E-5</v>
      </c>
    </row>
    <row r="6177" spans="1:3" x14ac:dyDescent="0.25">
      <c r="A6177" s="1">
        <v>0.62732638888888892</v>
      </c>
      <c r="B6177">
        <v>11.8</v>
      </c>
      <c r="C6177" s="1">
        <v>2.3148148148148147E-5</v>
      </c>
    </row>
    <row r="6178" spans="1:3" x14ac:dyDescent="0.25">
      <c r="A6178" s="1">
        <v>0.62734953703703711</v>
      </c>
      <c r="B6178">
        <v>11.7</v>
      </c>
      <c r="C6178" s="1">
        <v>1.1574074074074073E-5</v>
      </c>
    </row>
    <row r="6179" spans="1:3" x14ac:dyDescent="0.25">
      <c r="A6179" s="1">
        <v>0.62736111111111115</v>
      </c>
      <c r="B6179">
        <v>13</v>
      </c>
      <c r="C6179" s="1">
        <v>1.1574074074074073E-5</v>
      </c>
    </row>
    <row r="6180" spans="1:3" x14ac:dyDescent="0.25">
      <c r="A6180" s="1">
        <v>0.62737268518518519</v>
      </c>
      <c r="B6180">
        <v>13.5</v>
      </c>
      <c r="C6180" s="1">
        <v>1.1574074074074073E-5</v>
      </c>
    </row>
    <row r="6181" spans="1:3" x14ac:dyDescent="0.25">
      <c r="A6181" s="1">
        <v>0.62738425925925922</v>
      </c>
      <c r="B6181">
        <v>14</v>
      </c>
      <c r="C6181" s="1">
        <v>1.1574074074074073E-5</v>
      </c>
    </row>
    <row r="6182" spans="1:3" x14ac:dyDescent="0.25">
      <c r="A6182" s="1">
        <v>0.62739583333333326</v>
      </c>
      <c r="B6182">
        <v>14.1</v>
      </c>
      <c r="C6182" s="1">
        <v>1.1574074074074073E-5</v>
      </c>
    </row>
    <row r="6183" spans="1:3" x14ac:dyDescent="0.25">
      <c r="A6183" s="1">
        <v>0.62740740740740741</v>
      </c>
      <c r="B6183">
        <v>14</v>
      </c>
      <c r="C6183" s="1">
        <v>1.1574074074074073E-5</v>
      </c>
    </row>
    <row r="6184" spans="1:3" x14ac:dyDescent="0.25">
      <c r="A6184" s="1">
        <v>0.62741898148148145</v>
      </c>
      <c r="B6184">
        <v>13.9</v>
      </c>
      <c r="C6184" s="1">
        <v>1.1574074074074073E-5</v>
      </c>
    </row>
    <row r="6185" spans="1:3" x14ac:dyDescent="0.25">
      <c r="A6185" s="1">
        <v>0.6274305555555556</v>
      </c>
      <c r="B6185">
        <v>14.1</v>
      </c>
      <c r="C6185" s="1">
        <v>1.1574074074074073E-5</v>
      </c>
    </row>
    <row r="6186" spans="1:3" x14ac:dyDescent="0.25">
      <c r="A6186" s="1">
        <v>0.62744212962962964</v>
      </c>
      <c r="B6186">
        <v>14.7</v>
      </c>
      <c r="C6186" s="1">
        <v>1.1574074074074073E-5</v>
      </c>
    </row>
    <row r="6187" spans="1:3" x14ac:dyDescent="0.25">
      <c r="A6187" s="1">
        <v>0.62745370370370368</v>
      </c>
      <c r="B6187">
        <v>14.6</v>
      </c>
      <c r="C6187" s="1">
        <v>1.1574074074074073E-5</v>
      </c>
    </row>
    <row r="6188" spans="1:3" x14ac:dyDescent="0.25">
      <c r="A6188" s="1">
        <v>0.62746527777777772</v>
      </c>
      <c r="B6188">
        <v>14.5</v>
      </c>
      <c r="C6188" s="1">
        <v>1.1574074074074073E-5</v>
      </c>
    </row>
    <row r="6189" spans="1:3" x14ac:dyDescent="0.25">
      <c r="A6189" s="1">
        <v>0.62747685185185187</v>
      </c>
      <c r="B6189">
        <v>16</v>
      </c>
      <c r="C6189" s="1">
        <v>1.1574074074074073E-5</v>
      </c>
    </row>
    <row r="6190" spans="1:3" x14ac:dyDescent="0.25">
      <c r="A6190" s="1">
        <v>0.62748842592592591</v>
      </c>
      <c r="B6190">
        <v>17.2</v>
      </c>
      <c r="C6190" s="1">
        <v>1.1574074074074073E-5</v>
      </c>
    </row>
    <row r="6191" spans="1:3" x14ac:dyDescent="0.25">
      <c r="A6191" s="1">
        <v>0.62750000000000006</v>
      </c>
      <c r="B6191">
        <v>16.600000000000001</v>
      </c>
      <c r="C6191" s="1">
        <v>1.1574074074074073E-5</v>
      </c>
    </row>
    <row r="6192" spans="1:3" x14ac:dyDescent="0.25">
      <c r="A6192" s="1">
        <v>0.6275115740740741</v>
      </c>
      <c r="B6192">
        <v>4.5999999999999996</v>
      </c>
      <c r="C6192" s="1">
        <v>1.1574074074074073E-5</v>
      </c>
    </row>
    <row r="6193" spans="1:3" x14ac:dyDescent="0.25">
      <c r="A6193" s="1">
        <v>0.62752314814814814</v>
      </c>
      <c r="B6193">
        <v>0</v>
      </c>
      <c r="C6193" s="1">
        <v>9.9537037037037042E-4</v>
      </c>
    </row>
    <row r="6194" spans="1:3" x14ac:dyDescent="0.25">
      <c r="A6194" s="1">
        <v>0.62851851851851859</v>
      </c>
      <c r="B6194">
        <v>8.8000000000000007</v>
      </c>
      <c r="C6194" s="1">
        <v>1.1574074074074073E-5</v>
      </c>
    </row>
    <row r="6195" spans="1:3" x14ac:dyDescent="0.25">
      <c r="A6195" s="1">
        <v>0.62853009259259263</v>
      </c>
      <c r="B6195">
        <v>11.7</v>
      </c>
      <c r="C6195" s="1">
        <v>1.1574074074074073E-5</v>
      </c>
    </row>
    <row r="6196" spans="1:3" x14ac:dyDescent="0.25">
      <c r="A6196" s="1">
        <v>0.62854166666666667</v>
      </c>
      <c r="B6196">
        <v>11.6</v>
      </c>
      <c r="C6196" s="1">
        <v>1.1574074074074073E-5</v>
      </c>
    </row>
    <row r="6197" spans="1:3" x14ac:dyDescent="0.25">
      <c r="A6197" s="1">
        <v>0.6285532407407407</v>
      </c>
      <c r="B6197">
        <v>12.4</v>
      </c>
      <c r="C6197" s="1">
        <v>1.1574074074074073E-5</v>
      </c>
    </row>
    <row r="6198" spans="1:3" x14ac:dyDescent="0.25">
      <c r="A6198" s="1">
        <v>0.62856481481481474</v>
      </c>
      <c r="B6198">
        <v>11.4</v>
      </c>
      <c r="C6198" s="1">
        <v>1.1574074074074073E-5</v>
      </c>
    </row>
    <row r="6199" spans="1:3" x14ac:dyDescent="0.25">
      <c r="A6199" s="1">
        <v>0.62857638888888889</v>
      </c>
      <c r="B6199">
        <v>11.6</v>
      </c>
      <c r="C6199" s="1">
        <v>1.1574074074074073E-5</v>
      </c>
    </row>
    <row r="6200" spans="1:3" x14ac:dyDescent="0.25">
      <c r="A6200" s="1">
        <v>0.62858796296296293</v>
      </c>
      <c r="B6200">
        <v>11.9</v>
      </c>
      <c r="C6200" s="1">
        <v>1.1574074074074073E-5</v>
      </c>
    </row>
    <row r="6201" spans="1:3" x14ac:dyDescent="0.25">
      <c r="A6201" s="1">
        <v>0.62859953703703708</v>
      </c>
      <c r="B6201">
        <v>12.4</v>
      </c>
      <c r="C6201" s="1">
        <v>1.1574074074074073E-5</v>
      </c>
    </row>
    <row r="6202" spans="1:3" x14ac:dyDescent="0.25">
      <c r="A6202" s="1">
        <v>0.62861111111111112</v>
      </c>
      <c r="B6202">
        <v>12.9</v>
      </c>
      <c r="C6202" s="1">
        <v>1.1574074074074073E-5</v>
      </c>
    </row>
    <row r="6203" spans="1:3" x14ac:dyDescent="0.25">
      <c r="A6203" s="1">
        <v>0.62862268518518516</v>
      </c>
      <c r="B6203">
        <v>12.2</v>
      </c>
      <c r="C6203" s="1">
        <v>3.4722222222222222E-5</v>
      </c>
    </row>
    <row r="6204" spans="1:3" x14ac:dyDescent="0.25">
      <c r="A6204" s="1">
        <v>0.62865740740740739</v>
      </c>
      <c r="B6204">
        <v>11.9</v>
      </c>
      <c r="C6204" s="1">
        <v>2.3148148148148147E-5</v>
      </c>
    </row>
    <row r="6205" spans="1:3" x14ac:dyDescent="0.25">
      <c r="A6205" s="1">
        <v>0.62868055555555558</v>
      </c>
      <c r="B6205">
        <v>12.1</v>
      </c>
      <c r="C6205" s="1">
        <v>1.1574074074074073E-5</v>
      </c>
    </row>
    <row r="6206" spans="1:3" x14ac:dyDescent="0.25">
      <c r="A6206" s="1">
        <v>0.62869212962962961</v>
      </c>
      <c r="B6206">
        <v>12.3</v>
      </c>
      <c r="C6206" s="1">
        <v>1.1574074074074073E-5</v>
      </c>
    </row>
    <row r="6207" spans="1:3" x14ac:dyDescent="0.25">
      <c r="A6207" s="1">
        <v>0.62870370370370365</v>
      </c>
      <c r="B6207">
        <v>11.8</v>
      </c>
      <c r="C6207" s="1">
        <v>1.1574074074074073E-5</v>
      </c>
    </row>
    <row r="6208" spans="1:3" x14ac:dyDescent="0.25">
      <c r="A6208" s="1">
        <v>0.6287152777777778</v>
      </c>
      <c r="B6208">
        <v>12.3</v>
      </c>
      <c r="C6208" s="1">
        <v>1.1574074074074073E-5</v>
      </c>
    </row>
    <row r="6209" spans="1:3" x14ac:dyDescent="0.25">
      <c r="A6209" s="1">
        <v>0.62872685185185184</v>
      </c>
      <c r="B6209">
        <v>12.9</v>
      </c>
      <c r="C6209" s="1">
        <v>1.1574074074074073E-5</v>
      </c>
    </row>
    <row r="6210" spans="1:3" x14ac:dyDescent="0.25">
      <c r="A6210" s="1">
        <v>0.62873842592592599</v>
      </c>
      <c r="B6210">
        <v>14.4</v>
      </c>
      <c r="C6210" s="1">
        <v>1.1574074074074073E-5</v>
      </c>
    </row>
    <row r="6211" spans="1:3" x14ac:dyDescent="0.25">
      <c r="A6211" s="1">
        <v>0.62875000000000003</v>
      </c>
      <c r="B6211">
        <v>14</v>
      </c>
      <c r="C6211" s="1">
        <v>1.1574074074074073E-5</v>
      </c>
    </row>
    <row r="6212" spans="1:3" x14ac:dyDescent="0.25">
      <c r="A6212" s="1">
        <v>0.62876157407407407</v>
      </c>
      <c r="B6212">
        <v>14.6</v>
      </c>
      <c r="C6212" s="1">
        <v>1.1574074074074073E-5</v>
      </c>
    </row>
    <row r="6213" spans="1:3" x14ac:dyDescent="0.25">
      <c r="A6213" s="1">
        <v>0.62877314814814811</v>
      </c>
      <c r="B6213">
        <v>0.8</v>
      </c>
      <c r="C6213" s="1">
        <v>2.3148148148148147E-5</v>
      </c>
    </row>
    <row r="6214" spans="1:3" x14ac:dyDescent="0.25">
      <c r="A6214" s="1">
        <v>0.6287962962962963</v>
      </c>
      <c r="B6214">
        <v>0</v>
      </c>
      <c r="C6214" s="1">
        <v>1.7361111111111112E-4</v>
      </c>
    </row>
    <row r="6215" spans="1:3" x14ac:dyDescent="0.25">
      <c r="A6215" s="1">
        <v>0.62896990740740744</v>
      </c>
      <c r="B6215">
        <v>0.1</v>
      </c>
      <c r="C6215" s="1">
        <v>1.1574074074074073E-5</v>
      </c>
    </row>
    <row r="6216" spans="1:3" x14ac:dyDescent="0.25">
      <c r="A6216" s="1">
        <v>0.62898148148148147</v>
      </c>
      <c r="B6216">
        <v>0.2</v>
      </c>
      <c r="C6216" s="1">
        <v>2.3148148148148147E-5</v>
      </c>
    </row>
    <row r="6217" spans="1:3" x14ac:dyDescent="0.25">
      <c r="A6217" s="1">
        <v>0.62900462962962966</v>
      </c>
      <c r="B6217">
        <v>0.1</v>
      </c>
      <c r="C6217" s="1">
        <v>9.2592592592592588E-5</v>
      </c>
    </row>
    <row r="6218" spans="1:3" x14ac:dyDescent="0.25">
      <c r="A6218" s="1">
        <v>0.6290972222222222</v>
      </c>
      <c r="B6218">
        <v>0</v>
      </c>
      <c r="C6218" s="1">
        <v>9.2592592592592588E-5</v>
      </c>
    </row>
    <row r="6219" spans="1:3" x14ac:dyDescent="0.25">
      <c r="A6219" s="1">
        <v>0.62918981481481484</v>
      </c>
      <c r="B6219">
        <v>0.2</v>
      </c>
      <c r="C6219" s="1">
        <v>2.3148148148148147E-5</v>
      </c>
    </row>
    <row r="6220" spans="1:3" x14ac:dyDescent="0.25">
      <c r="A6220" s="1">
        <v>0.62921296296296292</v>
      </c>
      <c r="B6220">
        <v>0.1</v>
      </c>
      <c r="C6220" s="1">
        <v>2.3148148148148147E-5</v>
      </c>
    </row>
    <row r="6221" spans="1:3" x14ac:dyDescent="0.25">
      <c r="A6221" s="1">
        <v>0.62923611111111111</v>
      </c>
      <c r="B6221">
        <v>0</v>
      </c>
      <c r="C6221" s="1">
        <v>2.0833333333333335E-4</v>
      </c>
    </row>
    <row r="6222" spans="1:3" x14ac:dyDescent="0.25">
      <c r="A6222" s="1">
        <v>0.62944444444444447</v>
      </c>
      <c r="B6222">
        <v>0.1</v>
      </c>
      <c r="C6222" s="1">
        <v>1.1574074074074073E-5</v>
      </c>
    </row>
    <row r="6223" spans="1:3" x14ac:dyDescent="0.25">
      <c r="A6223" s="1">
        <v>0.62945601851851851</v>
      </c>
      <c r="B6223">
        <v>11.9</v>
      </c>
      <c r="C6223" s="1">
        <v>1.1574074074074073E-5</v>
      </c>
    </row>
    <row r="6224" spans="1:3" x14ac:dyDescent="0.25">
      <c r="A6224" s="1">
        <v>0.62946759259259266</v>
      </c>
      <c r="B6224">
        <v>11.8</v>
      </c>
      <c r="C6224" s="1">
        <v>1.1574074074074073E-5</v>
      </c>
    </row>
    <row r="6225" spans="1:3" x14ac:dyDescent="0.25">
      <c r="A6225" s="1">
        <v>0.6294791666666667</v>
      </c>
      <c r="B6225">
        <v>12</v>
      </c>
      <c r="C6225" s="1">
        <v>1.1574074074074073E-5</v>
      </c>
    </row>
    <row r="6226" spans="1:3" x14ac:dyDescent="0.25">
      <c r="A6226" s="1">
        <v>0.62949074074074074</v>
      </c>
      <c r="B6226">
        <v>12.2</v>
      </c>
      <c r="C6226" s="1">
        <v>1.1574074074074073E-5</v>
      </c>
    </row>
    <row r="6227" spans="1:3" x14ac:dyDescent="0.25">
      <c r="A6227" s="1">
        <v>0.62950231481481478</v>
      </c>
      <c r="B6227">
        <v>14.5</v>
      </c>
      <c r="C6227" s="1">
        <v>1.1574074074074073E-5</v>
      </c>
    </row>
    <row r="6228" spans="1:3" x14ac:dyDescent="0.25">
      <c r="A6228" s="1">
        <v>0.62951388888888882</v>
      </c>
      <c r="B6228">
        <v>14.1</v>
      </c>
      <c r="C6228" s="1">
        <v>1.1574074074074073E-5</v>
      </c>
    </row>
    <row r="6229" spans="1:3" x14ac:dyDescent="0.25">
      <c r="A6229" s="1">
        <v>0.62952546296296297</v>
      </c>
      <c r="B6229">
        <v>13.3</v>
      </c>
      <c r="C6229" s="1">
        <v>1.1574074074074073E-5</v>
      </c>
    </row>
    <row r="6230" spans="1:3" x14ac:dyDescent="0.25">
      <c r="A6230" s="1">
        <v>0.62953703703703701</v>
      </c>
      <c r="B6230">
        <v>14.5</v>
      </c>
      <c r="C6230" s="1">
        <v>1.1574074074074073E-5</v>
      </c>
    </row>
    <row r="6231" spans="1:3" x14ac:dyDescent="0.25">
      <c r="A6231" s="1">
        <v>0.62954861111111116</v>
      </c>
      <c r="B6231">
        <v>14.3</v>
      </c>
      <c r="C6231" s="1">
        <v>1.1574074074074073E-5</v>
      </c>
    </row>
    <row r="6232" spans="1:3" x14ac:dyDescent="0.25">
      <c r="A6232" s="1">
        <v>0.62956018518518519</v>
      </c>
      <c r="B6232">
        <v>13.9</v>
      </c>
      <c r="C6232" s="1">
        <v>1.1574074074074073E-5</v>
      </c>
    </row>
    <row r="6233" spans="1:3" x14ac:dyDescent="0.25">
      <c r="A6233" s="1">
        <v>0.62957175925925923</v>
      </c>
      <c r="B6233">
        <v>13.6</v>
      </c>
      <c r="C6233" s="1">
        <v>1.1574074074074073E-5</v>
      </c>
    </row>
    <row r="6234" spans="1:3" x14ac:dyDescent="0.25">
      <c r="A6234" s="1">
        <v>0.62958333333333327</v>
      </c>
      <c r="B6234">
        <v>14</v>
      </c>
      <c r="C6234" s="1">
        <v>1.1574074074074073E-5</v>
      </c>
    </row>
    <row r="6235" spans="1:3" x14ac:dyDescent="0.25">
      <c r="A6235" s="1">
        <v>0.62959490740740742</v>
      </c>
      <c r="B6235">
        <v>16.399999999999999</v>
      </c>
      <c r="C6235" s="1">
        <v>1.1574074074074073E-5</v>
      </c>
    </row>
    <row r="6236" spans="1:3" x14ac:dyDescent="0.25">
      <c r="A6236" s="1">
        <v>0.62960648148148146</v>
      </c>
      <c r="B6236">
        <v>13.8</v>
      </c>
      <c r="C6236" s="1">
        <v>1.1574074074074073E-5</v>
      </c>
    </row>
    <row r="6237" spans="1:3" x14ac:dyDescent="0.25">
      <c r="A6237" s="1">
        <v>0.62961805555555561</v>
      </c>
      <c r="B6237">
        <v>12.9</v>
      </c>
      <c r="C6237" s="1">
        <v>1.1574074074074073E-5</v>
      </c>
    </row>
    <row r="6238" spans="1:3" x14ac:dyDescent="0.25">
      <c r="A6238" s="1">
        <v>0.62962962962962965</v>
      </c>
      <c r="B6238">
        <v>10.6</v>
      </c>
      <c r="C6238" s="1">
        <v>1.1574074074074073E-5</v>
      </c>
    </row>
    <row r="6239" spans="1:3" x14ac:dyDescent="0.25">
      <c r="A6239" s="1">
        <v>0.62964120370370369</v>
      </c>
      <c r="B6239">
        <v>0</v>
      </c>
      <c r="C6239" s="1">
        <v>3.4722222222222222E-5</v>
      </c>
    </row>
    <row r="6240" spans="1:3" x14ac:dyDescent="0.25">
      <c r="A6240" s="1">
        <v>0.62967592592592592</v>
      </c>
      <c r="B6240">
        <v>0.1</v>
      </c>
      <c r="C6240" s="1">
        <v>2.3148148148148147E-5</v>
      </c>
    </row>
    <row r="6241" spans="1:3" x14ac:dyDescent="0.25">
      <c r="A6241" s="1">
        <v>0.62969907407407411</v>
      </c>
      <c r="B6241">
        <v>0</v>
      </c>
      <c r="C6241" s="1">
        <v>5.9027777777777778E-4</v>
      </c>
    </row>
    <row r="6242" spans="1:3" x14ac:dyDescent="0.25">
      <c r="A6242" s="1">
        <v>0.63028935185185186</v>
      </c>
      <c r="B6242">
        <v>8.6999999999999993</v>
      </c>
      <c r="C6242" s="1">
        <v>1.1574074074074073E-5</v>
      </c>
    </row>
    <row r="6243" spans="1:3" x14ac:dyDescent="0.25">
      <c r="A6243" s="1">
        <v>0.6303009259259259</v>
      </c>
      <c r="B6243">
        <v>12</v>
      </c>
      <c r="C6243" s="1">
        <v>1.1574074074074073E-5</v>
      </c>
    </row>
    <row r="6244" spans="1:3" x14ac:dyDescent="0.25">
      <c r="A6244" s="1">
        <v>0.63031249999999994</v>
      </c>
      <c r="B6244">
        <v>11.3</v>
      </c>
      <c r="C6244" s="1">
        <v>1.1574074074074073E-5</v>
      </c>
    </row>
    <row r="6245" spans="1:3" x14ac:dyDescent="0.25">
      <c r="A6245" s="1">
        <v>0.63032407407407409</v>
      </c>
      <c r="B6245">
        <v>13.2</v>
      </c>
      <c r="C6245" s="1">
        <v>1.1574074074074073E-5</v>
      </c>
    </row>
    <row r="6246" spans="1:3" x14ac:dyDescent="0.25">
      <c r="A6246" s="1">
        <v>0.63033564814814813</v>
      </c>
      <c r="B6246">
        <v>12.8</v>
      </c>
      <c r="C6246" s="1">
        <v>1.1574074074074073E-5</v>
      </c>
    </row>
    <row r="6247" spans="1:3" x14ac:dyDescent="0.25">
      <c r="A6247" s="1">
        <v>0.63034722222222228</v>
      </c>
      <c r="B6247">
        <v>12.9</v>
      </c>
      <c r="C6247" s="1">
        <v>1.1574074074074073E-5</v>
      </c>
    </row>
    <row r="6248" spans="1:3" x14ac:dyDescent="0.25">
      <c r="A6248" s="1">
        <v>0.63035879629629632</v>
      </c>
      <c r="B6248">
        <v>12.8</v>
      </c>
      <c r="C6248" s="1">
        <v>1.1574074074074073E-5</v>
      </c>
    </row>
    <row r="6249" spans="1:3" x14ac:dyDescent="0.25">
      <c r="A6249" s="1">
        <v>0.63037037037037036</v>
      </c>
      <c r="B6249">
        <v>13</v>
      </c>
      <c r="C6249" s="1">
        <v>1.1574074074074073E-5</v>
      </c>
    </row>
    <row r="6250" spans="1:3" x14ac:dyDescent="0.25">
      <c r="A6250" s="1">
        <v>0.6303819444444444</v>
      </c>
      <c r="B6250">
        <v>12.5</v>
      </c>
      <c r="C6250" s="1">
        <v>1.1574074074074073E-5</v>
      </c>
    </row>
    <row r="6251" spans="1:3" x14ac:dyDescent="0.25">
      <c r="A6251" s="1">
        <v>0.63039351851851855</v>
      </c>
      <c r="B6251">
        <v>13</v>
      </c>
      <c r="C6251" s="1">
        <v>1.1574074074074073E-5</v>
      </c>
    </row>
    <row r="6252" spans="1:3" x14ac:dyDescent="0.25">
      <c r="A6252" s="1">
        <v>0.63040509259259259</v>
      </c>
      <c r="B6252">
        <v>13.2</v>
      </c>
      <c r="C6252" s="1">
        <v>1.1574074074074073E-5</v>
      </c>
    </row>
    <row r="6253" spans="1:3" x14ac:dyDescent="0.25">
      <c r="A6253" s="1">
        <v>0.63041666666666674</v>
      </c>
      <c r="B6253">
        <v>13.8</v>
      </c>
      <c r="C6253" s="1">
        <v>1.1574074074074073E-5</v>
      </c>
    </row>
    <row r="6254" spans="1:3" x14ac:dyDescent="0.25">
      <c r="A6254" s="1">
        <v>0.63042824074074078</v>
      </c>
      <c r="B6254">
        <v>13.7</v>
      </c>
      <c r="C6254" s="1">
        <v>1.1574074074074073E-5</v>
      </c>
    </row>
    <row r="6255" spans="1:3" x14ac:dyDescent="0.25">
      <c r="A6255" s="1">
        <v>0.63043981481481481</v>
      </c>
      <c r="B6255">
        <v>13.4</v>
      </c>
      <c r="C6255" s="1">
        <v>1.1574074074074073E-5</v>
      </c>
    </row>
    <row r="6256" spans="1:3" x14ac:dyDescent="0.25">
      <c r="A6256" s="1">
        <v>0.63045138888888885</v>
      </c>
      <c r="B6256">
        <v>14.4</v>
      </c>
      <c r="C6256" s="1">
        <v>1.1574074074074073E-5</v>
      </c>
    </row>
    <row r="6257" spans="1:3" x14ac:dyDescent="0.25">
      <c r="A6257" s="1">
        <v>0.63046296296296289</v>
      </c>
      <c r="B6257">
        <v>14.7</v>
      </c>
      <c r="C6257" s="1">
        <v>2.3148148148148147E-5</v>
      </c>
    </row>
    <row r="6258" spans="1:3" x14ac:dyDescent="0.25">
      <c r="A6258" s="1">
        <v>0.63048611111111108</v>
      </c>
      <c r="B6258">
        <v>0</v>
      </c>
      <c r="C6258" s="1">
        <v>6.3657407407407402E-4</v>
      </c>
    </row>
    <row r="6259" spans="1:3" x14ac:dyDescent="0.25">
      <c r="A6259" s="1">
        <v>0.63112268518518522</v>
      </c>
      <c r="B6259">
        <v>11.8</v>
      </c>
      <c r="C6259" s="1">
        <v>1.1574074074074073E-5</v>
      </c>
    </row>
    <row r="6260" spans="1:3" x14ac:dyDescent="0.25">
      <c r="A6260" s="1">
        <v>0.63113425925925926</v>
      </c>
      <c r="B6260">
        <v>11.9</v>
      </c>
      <c r="C6260" s="1">
        <v>1.1574074074074073E-5</v>
      </c>
    </row>
    <row r="6261" spans="1:3" x14ac:dyDescent="0.25">
      <c r="A6261" s="1">
        <v>0.63114583333333341</v>
      </c>
      <c r="B6261">
        <v>11.1</v>
      </c>
      <c r="C6261" s="1">
        <v>1.1574074074074073E-5</v>
      </c>
    </row>
    <row r="6262" spans="1:3" x14ac:dyDescent="0.25">
      <c r="A6262" s="1">
        <v>0.63115740740740744</v>
      </c>
      <c r="B6262">
        <v>13.1</v>
      </c>
      <c r="C6262" s="1">
        <v>1.1574074074074073E-5</v>
      </c>
    </row>
    <row r="6263" spans="1:3" x14ac:dyDescent="0.25">
      <c r="A6263" s="1">
        <v>0.63116898148148148</v>
      </c>
      <c r="B6263">
        <v>13.2</v>
      </c>
      <c r="C6263" s="1">
        <v>1.1574074074074073E-5</v>
      </c>
    </row>
    <row r="6264" spans="1:3" x14ac:dyDescent="0.25">
      <c r="A6264" s="1">
        <v>0.63118055555555552</v>
      </c>
      <c r="B6264">
        <v>13.5</v>
      </c>
      <c r="C6264" s="1">
        <v>1.1574074074074073E-5</v>
      </c>
    </row>
    <row r="6265" spans="1:3" x14ac:dyDescent="0.25">
      <c r="A6265" s="1">
        <v>0.63119212962962956</v>
      </c>
      <c r="B6265">
        <v>13.3</v>
      </c>
      <c r="C6265" s="1">
        <v>1.1574074074074073E-5</v>
      </c>
    </row>
    <row r="6266" spans="1:3" x14ac:dyDescent="0.25">
      <c r="A6266" s="1">
        <v>0.63120370370370371</v>
      </c>
      <c r="B6266">
        <v>14</v>
      </c>
      <c r="C6266" s="1">
        <v>1.1574074074074073E-5</v>
      </c>
    </row>
    <row r="6267" spans="1:3" x14ac:dyDescent="0.25">
      <c r="A6267" s="1">
        <v>0.63121527777777775</v>
      </c>
      <c r="B6267">
        <v>13.1</v>
      </c>
      <c r="C6267" s="1">
        <v>1.1574074074074073E-5</v>
      </c>
    </row>
    <row r="6268" spans="1:3" x14ac:dyDescent="0.25">
      <c r="A6268" s="1">
        <v>0.6312268518518519</v>
      </c>
      <c r="B6268">
        <v>14.1</v>
      </c>
      <c r="C6268" s="1">
        <v>1.1574074074074073E-5</v>
      </c>
    </row>
    <row r="6269" spans="1:3" x14ac:dyDescent="0.25">
      <c r="A6269" s="1">
        <v>0.63123842592592594</v>
      </c>
      <c r="B6269">
        <v>14.3</v>
      </c>
      <c r="C6269" s="1">
        <v>1.1574074074074073E-5</v>
      </c>
    </row>
    <row r="6270" spans="1:3" x14ac:dyDescent="0.25">
      <c r="A6270" s="1">
        <v>0.63124999999999998</v>
      </c>
      <c r="B6270">
        <v>14.1</v>
      </c>
      <c r="C6270" s="1">
        <v>1.1574074074074073E-5</v>
      </c>
    </row>
    <row r="6271" spans="1:3" x14ac:dyDescent="0.25">
      <c r="A6271" s="1">
        <v>0.63126157407407402</v>
      </c>
      <c r="B6271">
        <v>14</v>
      </c>
      <c r="C6271" s="1">
        <v>1.1574074074074073E-5</v>
      </c>
    </row>
    <row r="6272" spans="1:3" x14ac:dyDescent="0.25">
      <c r="A6272" s="1">
        <v>0.63127314814814817</v>
      </c>
      <c r="B6272">
        <v>13.5</v>
      </c>
      <c r="C6272" s="1">
        <v>1.1574074074074073E-5</v>
      </c>
    </row>
    <row r="6273" spans="1:3" x14ac:dyDescent="0.25">
      <c r="A6273" s="1">
        <v>0.63128472222222221</v>
      </c>
      <c r="B6273">
        <v>8.1999999999999993</v>
      </c>
      <c r="C6273" s="1">
        <v>1.1574074074074073E-5</v>
      </c>
    </row>
    <row r="6274" spans="1:3" x14ac:dyDescent="0.25">
      <c r="A6274" s="1">
        <v>0.63129629629629636</v>
      </c>
      <c r="B6274">
        <v>0</v>
      </c>
      <c r="C6274" s="1">
        <v>6.4814814814814813E-4</v>
      </c>
    </row>
    <row r="6275" spans="1:3" x14ac:dyDescent="0.25">
      <c r="A6275" s="1">
        <v>0.63194444444444442</v>
      </c>
      <c r="B6275">
        <v>8.6999999999999993</v>
      </c>
      <c r="C6275" s="1">
        <v>1.1574074074074073E-5</v>
      </c>
    </row>
    <row r="6276" spans="1:3" x14ac:dyDescent="0.25">
      <c r="A6276" s="1">
        <v>0.63195601851851857</v>
      </c>
      <c r="B6276">
        <v>11.9</v>
      </c>
      <c r="C6276" s="1">
        <v>1.1574074074074073E-5</v>
      </c>
    </row>
    <row r="6277" spans="1:3" x14ac:dyDescent="0.25">
      <c r="A6277" s="1">
        <v>0.63196759259259261</v>
      </c>
      <c r="B6277">
        <v>11.8</v>
      </c>
      <c r="C6277" s="1">
        <v>1.1574074074074073E-5</v>
      </c>
    </row>
    <row r="6278" spans="1:3" x14ac:dyDescent="0.25">
      <c r="A6278" s="1">
        <v>0.63197916666666665</v>
      </c>
      <c r="B6278">
        <v>12.7</v>
      </c>
      <c r="C6278" s="1">
        <v>1.1574074074074073E-5</v>
      </c>
    </row>
    <row r="6279" spans="1:3" x14ac:dyDescent="0.25">
      <c r="A6279" s="1">
        <v>0.63199074074074069</v>
      </c>
      <c r="B6279">
        <v>13.5</v>
      </c>
      <c r="C6279" s="1">
        <v>1.1574074074074073E-5</v>
      </c>
    </row>
    <row r="6280" spans="1:3" x14ac:dyDescent="0.25">
      <c r="A6280" s="1">
        <v>0.63200231481481484</v>
      </c>
      <c r="B6280">
        <v>13.2</v>
      </c>
      <c r="C6280" s="1">
        <v>1.1574074074074073E-5</v>
      </c>
    </row>
    <row r="6281" spans="1:3" x14ac:dyDescent="0.25">
      <c r="A6281" s="1">
        <v>0.63201388888888888</v>
      </c>
      <c r="B6281">
        <v>13.4</v>
      </c>
      <c r="C6281" s="1">
        <v>1.1574074074074073E-5</v>
      </c>
    </row>
    <row r="6282" spans="1:3" x14ac:dyDescent="0.25">
      <c r="A6282" s="1">
        <v>0.63202546296296302</v>
      </c>
      <c r="B6282">
        <v>13.9</v>
      </c>
      <c r="C6282" s="1">
        <v>1.1574074074074073E-5</v>
      </c>
    </row>
    <row r="6283" spans="1:3" x14ac:dyDescent="0.25">
      <c r="A6283" s="1">
        <v>0.63203703703703706</v>
      </c>
      <c r="B6283">
        <v>14.1</v>
      </c>
      <c r="C6283" s="1">
        <v>1.1574074074074073E-5</v>
      </c>
    </row>
    <row r="6284" spans="1:3" x14ac:dyDescent="0.25">
      <c r="A6284" s="1">
        <v>0.6320486111111111</v>
      </c>
      <c r="B6284">
        <v>13.9</v>
      </c>
      <c r="C6284" s="1">
        <v>1.1574074074074073E-5</v>
      </c>
    </row>
    <row r="6285" spans="1:3" x14ac:dyDescent="0.25">
      <c r="A6285" s="1">
        <v>0.63206018518518514</v>
      </c>
      <c r="B6285">
        <v>13.8</v>
      </c>
      <c r="C6285" s="1">
        <v>1.1574074074074073E-5</v>
      </c>
    </row>
    <row r="6286" spans="1:3" x14ac:dyDescent="0.25">
      <c r="A6286" s="1">
        <v>0.63207175925925929</v>
      </c>
      <c r="B6286">
        <v>14.1</v>
      </c>
      <c r="C6286" s="1">
        <v>2.3148148148148147E-5</v>
      </c>
    </row>
    <row r="6287" spans="1:3" x14ac:dyDescent="0.25">
      <c r="A6287" s="1">
        <v>0.63209490740740748</v>
      </c>
      <c r="B6287">
        <v>14.2</v>
      </c>
      <c r="C6287" s="1">
        <v>2.3148148148148147E-5</v>
      </c>
    </row>
    <row r="6288" spans="1:3" x14ac:dyDescent="0.25">
      <c r="A6288" s="1">
        <v>0.63211805555555556</v>
      </c>
      <c r="B6288">
        <v>15.5</v>
      </c>
      <c r="C6288" s="1">
        <v>1.1574074074074073E-5</v>
      </c>
    </row>
    <row r="6289" spans="1:3" x14ac:dyDescent="0.25">
      <c r="A6289" s="1">
        <v>0.6321296296296296</v>
      </c>
      <c r="B6289">
        <v>15.7</v>
      </c>
      <c r="C6289" s="1">
        <v>1.1574074074074073E-5</v>
      </c>
    </row>
    <row r="6290" spans="1:3" x14ac:dyDescent="0.25">
      <c r="A6290" s="1">
        <v>0.63214120370370364</v>
      </c>
      <c r="B6290">
        <v>10.199999999999999</v>
      </c>
      <c r="C6290" s="1">
        <v>1.1574074074074073E-5</v>
      </c>
    </row>
    <row r="6291" spans="1:3" x14ac:dyDescent="0.25">
      <c r="A6291" s="1">
        <v>0.63215277777777779</v>
      </c>
      <c r="B6291">
        <v>4.7</v>
      </c>
      <c r="C6291" s="1">
        <v>1.1574074074074073E-5</v>
      </c>
    </row>
    <row r="6292" spans="1:3" x14ac:dyDescent="0.25">
      <c r="A6292" s="1">
        <v>0.63216435185185182</v>
      </c>
      <c r="B6292">
        <v>0</v>
      </c>
      <c r="C6292" s="1">
        <v>6.134259259259259E-4</v>
      </c>
    </row>
    <row r="6293" spans="1:3" x14ac:dyDescent="0.25">
      <c r="A6293" s="1">
        <v>0.63277777777777777</v>
      </c>
      <c r="B6293">
        <v>11.6</v>
      </c>
      <c r="C6293" s="1">
        <v>1.1574074074074073E-5</v>
      </c>
    </row>
    <row r="6294" spans="1:3" x14ac:dyDescent="0.25">
      <c r="A6294" s="1">
        <v>0.63278935185185181</v>
      </c>
      <c r="B6294">
        <v>12</v>
      </c>
      <c r="C6294" s="1">
        <v>1.1574074074074073E-5</v>
      </c>
    </row>
    <row r="6295" spans="1:3" x14ac:dyDescent="0.25">
      <c r="A6295" s="1">
        <v>0.63280092592592596</v>
      </c>
      <c r="B6295">
        <v>12.9</v>
      </c>
      <c r="C6295" s="1">
        <v>1.1574074074074073E-5</v>
      </c>
    </row>
    <row r="6296" spans="1:3" x14ac:dyDescent="0.25">
      <c r="A6296" s="1">
        <v>0.6328125</v>
      </c>
      <c r="B6296">
        <v>13.3</v>
      </c>
      <c r="C6296" s="1">
        <v>1.1574074074074073E-5</v>
      </c>
    </row>
    <row r="6297" spans="1:3" x14ac:dyDescent="0.25">
      <c r="A6297" s="1">
        <v>0.63282407407407404</v>
      </c>
      <c r="B6297">
        <v>14.6</v>
      </c>
      <c r="C6297" s="1">
        <v>1.1574074074074073E-5</v>
      </c>
    </row>
    <row r="6298" spans="1:3" x14ac:dyDescent="0.25">
      <c r="A6298" s="1">
        <v>0.63283564814814819</v>
      </c>
      <c r="B6298">
        <v>14.5</v>
      </c>
      <c r="C6298" s="1">
        <v>1.1574074074074073E-5</v>
      </c>
    </row>
    <row r="6299" spans="1:3" x14ac:dyDescent="0.25">
      <c r="A6299" s="1">
        <v>0.63284722222222223</v>
      </c>
      <c r="B6299">
        <v>14.8</v>
      </c>
      <c r="C6299" s="1">
        <v>1.1574074074074073E-5</v>
      </c>
    </row>
    <row r="6300" spans="1:3" x14ac:dyDescent="0.25">
      <c r="A6300" s="1">
        <v>0.63285879629629627</v>
      </c>
      <c r="B6300">
        <v>13.5</v>
      </c>
      <c r="C6300" s="1">
        <v>1.1574074074074073E-5</v>
      </c>
    </row>
    <row r="6301" spans="1:3" x14ac:dyDescent="0.25">
      <c r="A6301" s="1">
        <v>0.63287037037037031</v>
      </c>
      <c r="B6301">
        <v>14.8</v>
      </c>
      <c r="C6301" s="1">
        <v>1.1574074074074073E-5</v>
      </c>
    </row>
    <row r="6302" spans="1:3" x14ac:dyDescent="0.25">
      <c r="A6302" s="1">
        <v>0.63288194444444446</v>
      </c>
      <c r="B6302">
        <v>14.6</v>
      </c>
      <c r="C6302" s="1">
        <v>1.1574074074074073E-5</v>
      </c>
    </row>
    <row r="6303" spans="1:3" x14ac:dyDescent="0.25">
      <c r="A6303" s="1">
        <v>0.63289351851851849</v>
      </c>
      <c r="B6303">
        <v>14.4</v>
      </c>
      <c r="C6303" s="1">
        <v>1.1574074074074073E-5</v>
      </c>
    </row>
    <row r="6304" spans="1:3" x14ac:dyDescent="0.25">
      <c r="A6304" s="1">
        <v>0.63290509259259264</v>
      </c>
      <c r="B6304">
        <v>13.7</v>
      </c>
      <c r="C6304" s="1">
        <v>1.1574074074074073E-5</v>
      </c>
    </row>
    <row r="6305" spans="1:3" x14ac:dyDescent="0.25">
      <c r="A6305" s="1">
        <v>0.63291666666666668</v>
      </c>
      <c r="B6305">
        <v>14.3</v>
      </c>
      <c r="C6305" s="1">
        <v>1.1574074074074073E-5</v>
      </c>
    </row>
    <row r="6306" spans="1:3" x14ac:dyDescent="0.25">
      <c r="A6306" s="1">
        <v>0.63292824074074072</v>
      </c>
      <c r="B6306">
        <v>15.1</v>
      </c>
      <c r="C6306" s="1">
        <v>1.1574074074074073E-5</v>
      </c>
    </row>
    <row r="6307" spans="1:3" x14ac:dyDescent="0.25">
      <c r="A6307" s="1">
        <v>0.63293981481481476</v>
      </c>
      <c r="B6307">
        <v>17.100000000000001</v>
      </c>
      <c r="C6307" s="1">
        <v>1.1574074074074073E-5</v>
      </c>
    </row>
    <row r="6308" spans="1:3" x14ac:dyDescent="0.25">
      <c r="A6308" s="1">
        <v>0.63295138888888891</v>
      </c>
      <c r="B6308">
        <v>16.7</v>
      </c>
      <c r="C6308" s="1">
        <v>1.1574074074074073E-5</v>
      </c>
    </row>
    <row r="6309" spans="1:3" x14ac:dyDescent="0.25">
      <c r="A6309" s="1">
        <v>0.63296296296296295</v>
      </c>
      <c r="B6309">
        <v>16.899999999999999</v>
      </c>
      <c r="C6309" s="1">
        <v>1.1574074074074073E-5</v>
      </c>
    </row>
    <row r="6310" spans="1:3" x14ac:dyDescent="0.25">
      <c r="A6310" s="1">
        <v>0.6329745370370371</v>
      </c>
      <c r="B6310">
        <v>2</v>
      </c>
      <c r="C6310" s="1">
        <v>1.1574074074074073E-5</v>
      </c>
    </row>
    <row r="6311" spans="1:3" x14ac:dyDescent="0.25">
      <c r="A6311" s="1">
        <v>0.63298611111111114</v>
      </c>
      <c r="B6311">
        <v>0</v>
      </c>
      <c r="C6311" s="1">
        <v>6.018518518518519E-4</v>
      </c>
    </row>
    <row r="6312" spans="1:3" x14ac:dyDescent="0.25">
      <c r="A6312" s="1">
        <v>0.63358796296296294</v>
      </c>
      <c r="B6312">
        <v>11.6</v>
      </c>
      <c r="C6312" s="1">
        <v>1.1574074074074073E-5</v>
      </c>
    </row>
    <row r="6313" spans="1:3" x14ac:dyDescent="0.25">
      <c r="A6313" s="1">
        <v>0.63359953703703698</v>
      </c>
      <c r="B6313">
        <v>12.1</v>
      </c>
      <c r="C6313" s="1">
        <v>1.1574074074074073E-5</v>
      </c>
    </row>
    <row r="6314" spans="1:3" x14ac:dyDescent="0.25">
      <c r="A6314" s="1">
        <v>0.63361111111111112</v>
      </c>
      <c r="B6314">
        <v>11.5</v>
      </c>
      <c r="C6314" s="1">
        <v>1.1574074074074073E-5</v>
      </c>
    </row>
    <row r="6315" spans="1:3" x14ac:dyDescent="0.25">
      <c r="A6315" s="1">
        <v>0.63362268518518516</v>
      </c>
      <c r="B6315">
        <v>15.9</v>
      </c>
      <c r="C6315" s="1">
        <v>1.1574074074074073E-5</v>
      </c>
    </row>
    <row r="6316" spans="1:3" x14ac:dyDescent="0.25">
      <c r="A6316" s="1">
        <v>0.63363425925925931</v>
      </c>
      <c r="B6316">
        <v>15.3</v>
      </c>
      <c r="C6316" s="1">
        <v>1.1574074074074073E-5</v>
      </c>
    </row>
    <row r="6317" spans="1:3" x14ac:dyDescent="0.25">
      <c r="A6317" s="1">
        <v>0.63364583333333335</v>
      </c>
      <c r="B6317">
        <v>15</v>
      </c>
      <c r="C6317" s="1">
        <v>1.1574074074074073E-5</v>
      </c>
    </row>
    <row r="6318" spans="1:3" x14ac:dyDescent="0.25">
      <c r="A6318" s="1">
        <v>0.63365740740740739</v>
      </c>
      <c r="B6318">
        <v>15.6</v>
      </c>
      <c r="C6318" s="1">
        <v>1.1574074074074073E-5</v>
      </c>
    </row>
    <row r="6319" spans="1:3" x14ac:dyDescent="0.25">
      <c r="A6319" s="1">
        <v>0.63366898148148143</v>
      </c>
      <c r="B6319">
        <v>16</v>
      </c>
      <c r="C6319" s="1">
        <v>1.1574074074074073E-5</v>
      </c>
    </row>
    <row r="6320" spans="1:3" x14ac:dyDescent="0.25">
      <c r="A6320" s="1">
        <v>0.63368055555555558</v>
      </c>
      <c r="B6320">
        <v>15.9</v>
      </c>
      <c r="C6320" s="1">
        <v>1.1574074074074073E-5</v>
      </c>
    </row>
    <row r="6321" spans="1:3" x14ac:dyDescent="0.25">
      <c r="A6321" s="1">
        <v>0.63369212962962962</v>
      </c>
      <c r="B6321">
        <v>14.7</v>
      </c>
      <c r="C6321" s="1">
        <v>1.1574074074074073E-5</v>
      </c>
    </row>
    <row r="6322" spans="1:3" x14ac:dyDescent="0.25">
      <c r="A6322" s="1">
        <v>0.63370370370370377</v>
      </c>
      <c r="B6322">
        <v>15.5</v>
      </c>
      <c r="C6322" s="1">
        <v>1.1574074074074073E-5</v>
      </c>
    </row>
    <row r="6323" spans="1:3" x14ac:dyDescent="0.25">
      <c r="A6323" s="1">
        <v>0.63371527777777781</v>
      </c>
      <c r="B6323">
        <v>15.3</v>
      </c>
      <c r="C6323" s="1">
        <v>1.1574074074074073E-5</v>
      </c>
    </row>
    <row r="6324" spans="1:3" x14ac:dyDescent="0.25">
      <c r="A6324" s="1">
        <v>0.63372685185185185</v>
      </c>
      <c r="B6324">
        <v>15.8</v>
      </c>
      <c r="C6324" s="1">
        <v>1.1574074074074073E-5</v>
      </c>
    </row>
    <row r="6325" spans="1:3" x14ac:dyDescent="0.25">
      <c r="A6325" s="1">
        <v>0.63373842592592589</v>
      </c>
      <c r="B6325">
        <v>16.5</v>
      </c>
      <c r="C6325" s="1">
        <v>1.1574074074074073E-5</v>
      </c>
    </row>
    <row r="6326" spans="1:3" x14ac:dyDescent="0.25">
      <c r="A6326" s="1">
        <v>0.63375000000000004</v>
      </c>
      <c r="B6326">
        <v>15.8</v>
      </c>
      <c r="C6326" s="1">
        <v>1.1574074074074073E-5</v>
      </c>
    </row>
    <row r="6327" spans="1:3" x14ac:dyDescent="0.25">
      <c r="A6327" s="1">
        <v>0.63376157407407407</v>
      </c>
      <c r="B6327">
        <v>12.3</v>
      </c>
      <c r="C6327" s="1">
        <v>1.1574074074074073E-5</v>
      </c>
    </row>
    <row r="6328" spans="1:3" x14ac:dyDescent="0.25">
      <c r="A6328" s="1">
        <v>0.63377314814814811</v>
      </c>
      <c r="B6328">
        <v>0.9</v>
      </c>
      <c r="C6328" s="1">
        <v>1.1574074074074073E-5</v>
      </c>
    </row>
    <row r="6329" spans="1:3" x14ac:dyDescent="0.25">
      <c r="A6329" s="1">
        <v>0.63378472222222226</v>
      </c>
      <c r="B6329">
        <v>0</v>
      </c>
      <c r="C6329" s="1">
        <v>9.8379629629629642E-4</v>
      </c>
    </row>
    <row r="6330" spans="1:3" x14ac:dyDescent="0.25">
      <c r="A6330" s="1">
        <v>0.63476851851851845</v>
      </c>
      <c r="B6330">
        <v>6.6</v>
      </c>
      <c r="C6330" s="1">
        <v>1.1574074074074073E-5</v>
      </c>
    </row>
    <row r="6331" spans="1:3" x14ac:dyDescent="0.25">
      <c r="A6331" s="1">
        <v>0.6347800925925926</v>
      </c>
      <c r="B6331">
        <v>12.1</v>
      </c>
      <c r="C6331" s="1">
        <v>1.1574074074074073E-5</v>
      </c>
    </row>
    <row r="6332" spans="1:3" x14ac:dyDescent="0.25">
      <c r="A6332" s="1">
        <v>0.63479166666666664</v>
      </c>
      <c r="B6332">
        <v>12.4</v>
      </c>
      <c r="C6332" s="1">
        <v>1.1574074074074073E-5</v>
      </c>
    </row>
    <row r="6333" spans="1:3" x14ac:dyDescent="0.25">
      <c r="A6333" s="1">
        <v>0.63480324074074079</v>
      </c>
      <c r="B6333">
        <v>13.1</v>
      </c>
      <c r="C6333" s="1">
        <v>1.1574074074074073E-5</v>
      </c>
    </row>
    <row r="6334" spans="1:3" x14ac:dyDescent="0.25">
      <c r="A6334" s="1">
        <v>0.63481481481481483</v>
      </c>
      <c r="B6334">
        <v>12.8</v>
      </c>
      <c r="C6334" s="1">
        <v>1.1574074074074073E-5</v>
      </c>
    </row>
    <row r="6335" spans="1:3" x14ac:dyDescent="0.25">
      <c r="A6335" s="1">
        <v>0.63482638888888887</v>
      </c>
      <c r="B6335">
        <v>13.3</v>
      </c>
      <c r="C6335" s="1">
        <v>1.1574074074074073E-5</v>
      </c>
    </row>
    <row r="6336" spans="1:3" x14ac:dyDescent="0.25">
      <c r="A6336" s="1">
        <v>0.63483796296296291</v>
      </c>
      <c r="B6336">
        <v>13.1</v>
      </c>
      <c r="C6336" s="1">
        <v>1.1574074074074073E-5</v>
      </c>
    </row>
    <row r="6337" spans="1:3" x14ac:dyDescent="0.25">
      <c r="A6337" s="1">
        <v>0.63484953703703706</v>
      </c>
      <c r="B6337">
        <v>12.9</v>
      </c>
      <c r="C6337" s="1">
        <v>1.1574074074074073E-5</v>
      </c>
    </row>
    <row r="6338" spans="1:3" x14ac:dyDescent="0.25">
      <c r="A6338" s="1">
        <v>0.6348611111111111</v>
      </c>
      <c r="B6338">
        <v>13.7</v>
      </c>
      <c r="C6338" s="1">
        <v>1.1574074074074073E-5</v>
      </c>
    </row>
    <row r="6339" spans="1:3" x14ac:dyDescent="0.25">
      <c r="A6339" s="1">
        <v>0.63487268518518525</v>
      </c>
      <c r="B6339">
        <v>13.5</v>
      </c>
      <c r="C6339" s="1">
        <v>1.1574074074074073E-5</v>
      </c>
    </row>
    <row r="6340" spans="1:3" x14ac:dyDescent="0.25">
      <c r="A6340" s="1">
        <v>0.63488425925925929</v>
      </c>
      <c r="B6340">
        <v>13.7</v>
      </c>
      <c r="C6340" s="1">
        <v>1.1574074074074073E-5</v>
      </c>
    </row>
    <row r="6341" spans="1:3" x14ac:dyDescent="0.25">
      <c r="A6341" s="1">
        <v>0.63489583333333333</v>
      </c>
      <c r="B6341">
        <v>13.3</v>
      </c>
      <c r="C6341" s="1">
        <v>1.1574074074074073E-5</v>
      </c>
    </row>
    <row r="6342" spans="1:3" x14ac:dyDescent="0.25">
      <c r="A6342" s="1">
        <v>0.63490740740740736</v>
      </c>
      <c r="B6342">
        <v>14.1</v>
      </c>
      <c r="C6342" s="1">
        <v>2.3148148148148147E-5</v>
      </c>
    </row>
    <row r="6343" spans="1:3" x14ac:dyDescent="0.25">
      <c r="A6343" s="1">
        <v>0.63493055555555555</v>
      </c>
      <c r="B6343">
        <v>13.9</v>
      </c>
      <c r="C6343" s="1">
        <v>1.1574074074074073E-5</v>
      </c>
    </row>
    <row r="6344" spans="1:3" x14ac:dyDescent="0.25">
      <c r="A6344" s="1">
        <v>0.6349421296296297</v>
      </c>
      <c r="B6344">
        <v>14.1</v>
      </c>
      <c r="C6344" s="1">
        <v>1.1574074074074073E-5</v>
      </c>
    </row>
    <row r="6345" spans="1:3" x14ac:dyDescent="0.25">
      <c r="A6345" s="1">
        <v>0.63495370370370374</v>
      </c>
      <c r="B6345">
        <v>14.9</v>
      </c>
      <c r="C6345" s="1">
        <v>1.1574074074074073E-5</v>
      </c>
    </row>
    <row r="6346" spans="1:3" x14ac:dyDescent="0.25">
      <c r="A6346" s="1">
        <v>0.63496527777777778</v>
      </c>
      <c r="B6346">
        <v>13.1</v>
      </c>
      <c r="C6346" s="1">
        <v>1.1574074074074073E-5</v>
      </c>
    </row>
    <row r="6347" spans="1:3" x14ac:dyDescent="0.25">
      <c r="A6347" s="1">
        <v>0.63497685185185182</v>
      </c>
      <c r="B6347">
        <v>13.2</v>
      </c>
      <c r="C6347" s="1">
        <v>1.1574074074074073E-5</v>
      </c>
    </row>
    <row r="6348" spans="1:3" x14ac:dyDescent="0.25">
      <c r="A6348" s="1">
        <v>0.63498842592592586</v>
      </c>
      <c r="B6348">
        <v>1.2</v>
      </c>
      <c r="C6348" s="1">
        <v>1.1574074074074073E-5</v>
      </c>
    </row>
    <row r="6349" spans="1:3" x14ac:dyDescent="0.25">
      <c r="A6349" s="1">
        <v>0.63500000000000001</v>
      </c>
      <c r="B6349">
        <v>2.8</v>
      </c>
      <c r="C6349" s="1">
        <v>1.1574074074074073E-5</v>
      </c>
    </row>
    <row r="6350" spans="1:3" x14ac:dyDescent="0.25">
      <c r="A6350" s="1">
        <v>0.63501157407407405</v>
      </c>
      <c r="B6350">
        <v>4.5999999999999996</v>
      </c>
      <c r="C6350" s="1">
        <v>1.1574074074074073E-5</v>
      </c>
    </row>
    <row r="6351" spans="1:3" x14ac:dyDescent="0.25">
      <c r="A6351" s="1">
        <v>0.6350231481481482</v>
      </c>
      <c r="B6351">
        <v>0</v>
      </c>
      <c r="C6351" s="1">
        <v>6.7129629629629625E-4</v>
      </c>
    </row>
    <row r="6352" spans="1:3" x14ac:dyDescent="0.25">
      <c r="A6352" s="1">
        <v>0.63569444444444445</v>
      </c>
      <c r="B6352">
        <v>11.9</v>
      </c>
      <c r="C6352" s="1">
        <v>1.1574074074074073E-5</v>
      </c>
    </row>
    <row r="6353" spans="1:3" x14ac:dyDescent="0.25">
      <c r="A6353" s="1">
        <v>0.63570601851851849</v>
      </c>
      <c r="B6353">
        <v>12.3</v>
      </c>
      <c r="C6353" s="1">
        <v>1.1574074074074073E-5</v>
      </c>
    </row>
    <row r="6354" spans="1:3" x14ac:dyDescent="0.25">
      <c r="A6354" s="1">
        <v>0.63571759259259253</v>
      </c>
      <c r="B6354">
        <v>13.8</v>
      </c>
      <c r="C6354" s="1">
        <v>1.1574074074074073E-5</v>
      </c>
    </row>
    <row r="6355" spans="1:3" x14ac:dyDescent="0.25">
      <c r="A6355" s="1">
        <v>0.63572916666666668</v>
      </c>
      <c r="B6355">
        <v>13.5</v>
      </c>
      <c r="C6355" s="1">
        <v>1.1574074074074073E-5</v>
      </c>
    </row>
    <row r="6356" spans="1:3" x14ac:dyDescent="0.25">
      <c r="A6356" s="1">
        <v>0.63574074074074072</v>
      </c>
      <c r="B6356">
        <v>13.3</v>
      </c>
      <c r="C6356" s="1">
        <v>1.1574074074074073E-5</v>
      </c>
    </row>
    <row r="6357" spans="1:3" x14ac:dyDescent="0.25">
      <c r="A6357" s="1">
        <v>0.63575231481481487</v>
      </c>
      <c r="B6357">
        <v>13</v>
      </c>
      <c r="C6357" s="1">
        <v>1.1574074074074073E-5</v>
      </c>
    </row>
    <row r="6358" spans="1:3" x14ac:dyDescent="0.25">
      <c r="A6358" s="1">
        <v>0.63576388888888891</v>
      </c>
      <c r="B6358">
        <v>12.7</v>
      </c>
      <c r="C6358" s="1">
        <v>1.1574074074074073E-5</v>
      </c>
    </row>
    <row r="6359" spans="1:3" x14ac:dyDescent="0.25">
      <c r="A6359" s="1">
        <v>0.63577546296296295</v>
      </c>
      <c r="B6359">
        <v>12.5</v>
      </c>
      <c r="C6359" s="1">
        <v>1.1574074074074073E-5</v>
      </c>
    </row>
    <row r="6360" spans="1:3" x14ac:dyDescent="0.25">
      <c r="A6360" s="1">
        <v>0.63578703703703698</v>
      </c>
      <c r="B6360">
        <v>13.6</v>
      </c>
      <c r="C6360" s="1">
        <v>2.3148148148148147E-5</v>
      </c>
    </row>
    <row r="6361" spans="1:3" x14ac:dyDescent="0.25">
      <c r="A6361" s="1">
        <v>0.63581018518518517</v>
      </c>
      <c r="B6361">
        <v>13.9</v>
      </c>
      <c r="C6361" s="1">
        <v>1.1574074074074073E-5</v>
      </c>
    </row>
    <row r="6362" spans="1:3" x14ac:dyDescent="0.25">
      <c r="A6362" s="1">
        <v>0.63582175925925932</v>
      </c>
      <c r="B6362">
        <v>14.1</v>
      </c>
      <c r="C6362" s="1">
        <v>2.3148148148148147E-5</v>
      </c>
    </row>
    <row r="6363" spans="1:3" x14ac:dyDescent="0.25">
      <c r="A6363" s="1">
        <v>0.6358449074074074</v>
      </c>
      <c r="B6363">
        <v>14</v>
      </c>
      <c r="C6363" s="1">
        <v>1.1574074074074073E-5</v>
      </c>
    </row>
    <row r="6364" spans="1:3" x14ac:dyDescent="0.25">
      <c r="A6364" s="1">
        <v>0.63585648148148144</v>
      </c>
      <c r="B6364">
        <v>14.6</v>
      </c>
      <c r="C6364" s="1">
        <v>1.1574074074074073E-5</v>
      </c>
    </row>
    <row r="6365" spans="1:3" x14ac:dyDescent="0.25">
      <c r="A6365" s="1">
        <v>0.63586805555555559</v>
      </c>
      <c r="B6365">
        <v>14.1</v>
      </c>
      <c r="C6365" s="1">
        <v>1.1574074074074073E-5</v>
      </c>
    </row>
    <row r="6366" spans="1:3" x14ac:dyDescent="0.25">
      <c r="A6366" s="1">
        <v>0.63587962962962963</v>
      </c>
      <c r="B6366">
        <v>14.2</v>
      </c>
      <c r="C6366" s="1">
        <v>1.1574074074074073E-5</v>
      </c>
    </row>
    <row r="6367" spans="1:3" x14ac:dyDescent="0.25">
      <c r="A6367" s="1">
        <v>0.63589120370370367</v>
      </c>
      <c r="B6367">
        <v>13.7</v>
      </c>
      <c r="C6367" s="1">
        <v>1.1574074074074073E-5</v>
      </c>
    </row>
    <row r="6368" spans="1:3" x14ac:dyDescent="0.25">
      <c r="A6368" s="1">
        <v>0.63590277777777782</v>
      </c>
      <c r="B6368">
        <v>14.2</v>
      </c>
      <c r="C6368" s="1">
        <v>1.1574074074074073E-5</v>
      </c>
    </row>
    <row r="6369" spans="1:3" x14ac:dyDescent="0.25">
      <c r="A6369" s="1">
        <v>0.63591435185185186</v>
      </c>
      <c r="B6369">
        <v>14</v>
      </c>
      <c r="C6369" s="1">
        <v>1.1574074074074073E-5</v>
      </c>
    </row>
    <row r="6370" spans="1:3" x14ac:dyDescent="0.25">
      <c r="A6370" s="1">
        <v>0.63592592592592589</v>
      </c>
      <c r="B6370">
        <v>12.3</v>
      </c>
      <c r="C6370" s="1">
        <v>1.1574074074074073E-5</v>
      </c>
    </row>
    <row r="6371" spans="1:3" x14ac:dyDescent="0.25">
      <c r="A6371" s="1">
        <v>0.63593749999999993</v>
      </c>
      <c r="B6371">
        <v>1</v>
      </c>
      <c r="C6371" s="1">
        <v>1.1574074074074073E-5</v>
      </c>
    </row>
    <row r="6372" spans="1:3" x14ac:dyDescent="0.25">
      <c r="A6372" s="1">
        <v>0.63594907407407408</v>
      </c>
      <c r="B6372">
        <v>0</v>
      </c>
      <c r="C6372" s="1">
        <v>8.1018518518518516E-5</v>
      </c>
    </row>
    <row r="6373" spans="1:3" x14ac:dyDescent="0.25">
      <c r="A6373" s="1">
        <v>0.63603009259259258</v>
      </c>
      <c r="B6373">
        <v>0.2</v>
      </c>
      <c r="C6373" s="1">
        <v>2.3148148148148147E-5</v>
      </c>
    </row>
    <row r="6374" spans="1:3" x14ac:dyDescent="0.25">
      <c r="A6374" s="1">
        <v>0.63605324074074077</v>
      </c>
      <c r="B6374">
        <v>0.1</v>
      </c>
      <c r="C6374" s="1">
        <v>6.9444444444444444E-5</v>
      </c>
    </row>
    <row r="6375" spans="1:3" x14ac:dyDescent="0.25">
      <c r="A6375" s="1">
        <v>0.63612268518518522</v>
      </c>
      <c r="B6375">
        <v>0</v>
      </c>
      <c r="C6375" s="1">
        <v>7.0601851851851847E-4</v>
      </c>
    </row>
    <row r="6376" spans="1:3" x14ac:dyDescent="0.25">
      <c r="A6376" s="1">
        <v>0.6368287037037037</v>
      </c>
      <c r="B6376">
        <v>3.8</v>
      </c>
      <c r="C6376" s="1">
        <v>1.1574074074074073E-5</v>
      </c>
    </row>
    <row r="6377" spans="1:3" x14ac:dyDescent="0.25">
      <c r="A6377" s="1">
        <v>0.63684027777777785</v>
      </c>
      <c r="B6377">
        <v>12.2</v>
      </c>
      <c r="C6377" s="1">
        <v>1.1574074074074073E-5</v>
      </c>
    </row>
    <row r="6378" spans="1:3" x14ac:dyDescent="0.25">
      <c r="A6378" s="1">
        <v>0.63685185185185189</v>
      </c>
      <c r="B6378">
        <v>12.3</v>
      </c>
      <c r="C6378" s="1">
        <v>1.1574074074074073E-5</v>
      </c>
    </row>
    <row r="6379" spans="1:3" x14ac:dyDescent="0.25">
      <c r="A6379" s="1">
        <v>0.63686342592592593</v>
      </c>
      <c r="B6379">
        <v>12.4</v>
      </c>
      <c r="C6379" s="1">
        <v>1.1574074074074073E-5</v>
      </c>
    </row>
    <row r="6380" spans="1:3" x14ac:dyDescent="0.25">
      <c r="A6380" s="1">
        <v>0.63687499999999997</v>
      </c>
      <c r="B6380">
        <v>13.4</v>
      </c>
      <c r="C6380" s="1">
        <v>1.1574074074074073E-5</v>
      </c>
    </row>
    <row r="6381" spans="1:3" x14ac:dyDescent="0.25">
      <c r="A6381" s="1">
        <v>0.63688657407407401</v>
      </c>
      <c r="B6381">
        <v>13.3</v>
      </c>
      <c r="C6381" s="1">
        <v>1.1574074074074073E-5</v>
      </c>
    </row>
    <row r="6382" spans="1:3" x14ac:dyDescent="0.25">
      <c r="A6382" s="1">
        <v>0.63689814814814816</v>
      </c>
      <c r="B6382">
        <v>13.1</v>
      </c>
      <c r="C6382" s="1">
        <v>1.1574074074074073E-5</v>
      </c>
    </row>
    <row r="6383" spans="1:3" x14ac:dyDescent="0.25">
      <c r="A6383" s="1">
        <v>0.6369097222222222</v>
      </c>
      <c r="B6383">
        <v>15.4</v>
      </c>
      <c r="C6383" s="1">
        <v>1.1574074074074073E-5</v>
      </c>
    </row>
    <row r="6384" spans="1:3" x14ac:dyDescent="0.25">
      <c r="A6384" s="1">
        <v>0.63692129629629635</v>
      </c>
      <c r="B6384">
        <v>14.2</v>
      </c>
      <c r="C6384" s="1">
        <v>1.1574074074074073E-5</v>
      </c>
    </row>
    <row r="6385" spans="1:3" x14ac:dyDescent="0.25">
      <c r="A6385" s="1">
        <v>0.63693287037037039</v>
      </c>
      <c r="B6385">
        <v>13.5</v>
      </c>
      <c r="C6385" s="1">
        <v>1.1574074074074073E-5</v>
      </c>
    </row>
    <row r="6386" spans="1:3" x14ac:dyDescent="0.25">
      <c r="A6386" s="1">
        <v>0.63694444444444442</v>
      </c>
      <c r="B6386">
        <v>14.1</v>
      </c>
      <c r="C6386" s="1">
        <v>1.1574074074074073E-5</v>
      </c>
    </row>
    <row r="6387" spans="1:3" x14ac:dyDescent="0.25">
      <c r="A6387" s="1">
        <v>0.63695601851851846</v>
      </c>
      <c r="B6387">
        <v>14.4</v>
      </c>
      <c r="C6387" s="1">
        <v>1.1574074074074073E-5</v>
      </c>
    </row>
    <row r="6388" spans="1:3" x14ac:dyDescent="0.25">
      <c r="A6388" s="1">
        <v>0.63696759259259261</v>
      </c>
      <c r="B6388">
        <v>14</v>
      </c>
      <c r="C6388" s="1">
        <v>1.1574074074074073E-5</v>
      </c>
    </row>
    <row r="6389" spans="1:3" x14ac:dyDescent="0.25">
      <c r="A6389" s="1">
        <v>0.63697916666666665</v>
      </c>
      <c r="B6389">
        <v>14.1</v>
      </c>
      <c r="C6389" s="1">
        <v>1.1574074074074073E-5</v>
      </c>
    </row>
    <row r="6390" spans="1:3" x14ac:dyDescent="0.25">
      <c r="A6390" s="1">
        <v>0.6369907407407408</v>
      </c>
      <c r="B6390">
        <v>14.6</v>
      </c>
      <c r="C6390" s="1">
        <v>1.1574074074074073E-5</v>
      </c>
    </row>
    <row r="6391" spans="1:3" x14ac:dyDescent="0.25">
      <c r="A6391" s="1">
        <v>0.63700231481481484</v>
      </c>
      <c r="B6391">
        <v>14.7</v>
      </c>
      <c r="C6391" s="1">
        <v>1.1574074074074073E-5</v>
      </c>
    </row>
    <row r="6392" spans="1:3" x14ac:dyDescent="0.25">
      <c r="A6392" s="1">
        <v>0.63701388888888888</v>
      </c>
      <c r="B6392">
        <v>13.8</v>
      </c>
      <c r="C6392" s="1">
        <v>1.1574074074074073E-5</v>
      </c>
    </row>
    <row r="6393" spans="1:3" x14ac:dyDescent="0.25">
      <c r="A6393" s="1">
        <v>0.63702546296296292</v>
      </c>
      <c r="B6393">
        <v>14.9</v>
      </c>
      <c r="C6393" s="1">
        <v>1.1574074074074073E-5</v>
      </c>
    </row>
    <row r="6394" spans="1:3" x14ac:dyDescent="0.25">
      <c r="A6394" s="1">
        <v>0.63703703703703707</v>
      </c>
      <c r="B6394">
        <v>14.8</v>
      </c>
      <c r="C6394" s="1">
        <v>2.3148148148148147E-5</v>
      </c>
    </row>
    <row r="6395" spans="1:3" x14ac:dyDescent="0.25">
      <c r="A6395" s="1">
        <v>0.63706018518518526</v>
      </c>
      <c r="B6395">
        <v>14.5</v>
      </c>
      <c r="C6395" s="1">
        <v>1.1574074074074073E-5</v>
      </c>
    </row>
    <row r="6396" spans="1:3" x14ac:dyDescent="0.25">
      <c r="A6396" s="1">
        <v>0.6370717592592593</v>
      </c>
      <c r="B6396">
        <v>14.6</v>
      </c>
      <c r="C6396" s="1">
        <v>1.1574074074074073E-5</v>
      </c>
    </row>
    <row r="6397" spans="1:3" x14ac:dyDescent="0.25">
      <c r="A6397" s="1">
        <v>0.63708333333333333</v>
      </c>
      <c r="B6397">
        <v>15.8</v>
      </c>
      <c r="C6397" s="1">
        <v>1.1574074074074073E-5</v>
      </c>
    </row>
    <row r="6398" spans="1:3" x14ac:dyDescent="0.25">
      <c r="A6398" s="1">
        <v>0.63709490740740737</v>
      </c>
      <c r="B6398">
        <v>14.9</v>
      </c>
      <c r="C6398" s="1">
        <v>1.1574074074074073E-5</v>
      </c>
    </row>
    <row r="6399" spans="1:3" x14ac:dyDescent="0.25">
      <c r="A6399" s="1">
        <v>0.63710648148148141</v>
      </c>
      <c r="B6399">
        <v>14.8</v>
      </c>
      <c r="C6399" s="1">
        <v>1.1574074074074073E-5</v>
      </c>
    </row>
    <row r="6400" spans="1:3" x14ac:dyDescent="0.25">
      <c r="A6400" s="1">
        <v>0.63711805555555556</v>
      </c>
      <c r="B6400">
        <v>1.1000000000000001</v>
      </c>
      <c r="C6400" s="1">
        <v>1.1574074074074073E-5</v>
      </c>
    </row>
    <row r="6401" spans="1:3" x14ac:dyDescent="0.25">
      <c r="A6401" s="1">
        <v>0.6371296296296296</v>
      </c>
      <c r="B6401">
        <v>0</v>
      </c>
      <c r="C6401" s="1">
        <v>7.407407407407407E-4</v>
      </c>
    </row>
    <row r="6402" spans="1:3" x14ac:dyDescent="0.25">
      <c r="A6402" s="1">
        <v>0.63787037037037042</v>
      </c>
      <c r="B6402">
        <v>11.5</v>
      </c>
      <c r="C6402" s="1">
        <v>1.1574074074074073E-5</v>
      </c>
    </row>
    <row r="6403" spans="1:3" x14ac:dyDescent="0.25">
      <c r="A6403" s="1">
        <v>0.63788194444444446</v>
      </c>
      <c r="B6403">
        <v>12.3</v>
      </c>
      <c r="C6403" s="1">
        <v>1.1574074074074073E-5</v>
      </c>
    </row>
    <row r="6404" spans="1:3" x14ac:dyDescent="0.25">
      <c r="A6404" s="1">
        <v>0.6378935185185185</v>
      </c>
      <c r="B6404">
        <v>12.8</v>
      </c>
      <c r="C6404" s="1">
        <v>1.1574074074074073E-5</v>
      </c>
    </row>
    <row r="6405" spans="1:3" x14ac:dyDescent="0.25">
      <c r="A6405" s="1">
        <v>0.63790509259259254</v>
      </c>
      <c r="B6405">
        <v>12.7</v>
      </c>
      <c r="C6405" s="1">
        <v>1.1574074074074073E-5</v>
      </c>
    </row>
    <row r="6406" spans="1:3" x14ac:dyDescent="0.25">
      <c r="A6406" s="1">
        <v>0.63791666666666669</v>
      </c>
      <c r="B6406">
        <v>12.6</v>
      </c>
      <c r="C6406" s="1">
        <v>1.1574074074074073E-5</v>
      </c>
    </row>
    <row r="6407" spans="1:3" x14ac:dyDescent="0.25">
      <c r="A6407" s="1">
        <v>0.63792824074074073</v>
      </c>
      <c r="B6407">
        <v>12.5</v>
      </c>
      <c r="C6407" s="1">
        <v>1.1574074074074073E-5</v>
      </c>
    </row>
    <row r="6408" spans="1:3" x14ac:dyDescent="0.25">
      <c r="A6408" s="1">
        <v>0.63793981481481488</v>
      </c>
      <c r="B6408">
        <v>12.4</v>
      </c>
      <c r="C6408" s="1">
        <v>1.1574074074074073E-5</v>
      </c>
    </row>
    <row r="6409" spans="1:3" x14ac:dyDescent="0.25">
      <c r="A6409" s="1">
        <v>0.63795138888888892</v>
      </c>
      <c r="B6409">
        <v>12.3</v>
      </c>
      <c r="C6409" s="1">
        <v>1.1574074074074073E-5</v>
      </c>
    </row>
    <row r="6410" spans="1:3" x14ac:dyDescent="0.25">
      <c r="A6410" s="1">
        <v>0.63796296296296295</v>
      </c>
      <c r="B6410">
        <v>14.3</v>
      </c>
      <c r="C6410" s="1">
        <v>1.1574074074074073E-5</v>
      </c>
    </row>
    <row r="6411" spans="1:3" x14ac:dyDescent="0.25">
      <c r="A6411" s="1">
        <v>0.63797453703703699</v>
      </c>
      <c r="B6411">
        <v>15</v>
      </c>
      <c r="C6411" s="1">
        <v>1.1574074074074073E-5</v>
      </c>
    </row>
    <row r="6412" spans="1:3" x14ac:dyDescent="0.25">
      <c r="A6412" s="1">
        <v>0.63798611111111114</v>
      </c>
      <c r="B6412">
        <v>14.3</v>
      </c>
      <c r="C6412" s="1">
        <v>1.1574074074074073E-5</v>
      </c>
    </row>
    <row r="6413" spans="1:3" x14ac:dyDescent="0.25">
      <c r="A6413" s="1">
        <v>0.63799768518518518</v>
      </c>
      <c r="B6413">
        <v>13.2</v>
      </c>
      <c r="C6413" s="1">
        <v>1.1574074074074073E-5</v>
      </c>
    </row>
    <row r="6414" spans="1:3" x14ac:dyDescent="0.25">
      <c r="A6414" s="1">
        <v>0.63800925925925933</v>
      </c>
      <c r="B6414">
        <v>13.3</v>
      </c>
      <c r="C6414" s="1">
        <v>1.1574074074074073E-5</v>
      </c>
    </row>
    <row r="6415" spans="1:3" x14ac:dyDescent="0.25">
      <c r="A6415" s="1">
        <v>0.63802083333333337</v>
      </c>
      <c r="B6415">
        <v>13.1</v>
      </c>
      <c r="C6415" s="1">
        <v>1.1574074074074073E-5</v>
      </c>
    </row>
    <row r="6416" spans="1:3" x14ac:dyDescent="0.25">
      <c r="A6416" s="1">
        <v>0.63803240740740741</v>
      </c>
      <c r="B6416">
        <v>13.3</v>
      </c>
      <c r="C6416" s="1">
        <v>1.1574074074074073E-5</v>
      </c>
    </row>
    <row r="6417" spans="1:3" x14ac:dyDescent="0.25">
      <c r="A6417" s="1">
        <v>0.63804398148148145</v>
      </c>
      <c r="B6417">
        <v>13.4</v>
      </c>
      <c r="C6417" s="1">
        <v>1.1574074074074073E-5</v>
      </c>
    </row>
    <row r="6418" spans="1:3" x14ac:dyDescent="0.25">
      <c r="A6418" s="1">
        <v>0.63805555555555549</v>
      </c>
      <c r="B6418">
        <v>13.2</v>
      </c>
      <c r="C6418" s="1">
        <v>1.1574074074074073E-5</v>
      </c>
    </row>
    <row r="6419" spans="1:3" x14ac:dyDescent="0.25">
      <c r="A6419" s="1">
        <v>0.63806712962962964</v>
      </c>
      <c r="B6419">
        <v>14</v>
      </c>
      <c r="C6419" s="1">
        <v>2.3148148148148147E-5</v>
      </c>
    </row>
    <row r="6420" spans="1:3" x14ac:dyDescent="0.25">
      <c r="A6420" s="1">
        <v>0.63809027777777783</v>
      </c>
      <c r="B6420">
        <v>16.8</v>
      </c>
      <c r="C6420" s="1">
        <v>1.1574074074074073E-5</v>
      </c>
    </row>
    <row r="6421" spans="1:3" x14ac:dyDescent="0.25">
      <c r="A6421" s="1">
        <v>0.63810185185185186</v>
      </c>
      <c r="B6421">
        <v>14.1</v>
      </c>
      <c r="C6421" s="1">
        <v>1.1574074074074073E-5</v>
      </c>
    </row>
    <row r="6422" spans="1:3" x14ac:dyDescent="0.25">
      <c r="A6422" s="1">
        <v>0.6381134259259259</v>
      </c>
      <c r="B6422">
        <v>14.9</v>
      </c>
      <c r="C6422" s="1">
        <v>1.1574074074074073E-5</v>
      </c>
    </row>
    <row r="6423" spans="1:3" x14ac:dyDescent="0.25">
      <c r="A6423" s="1">
        <v>0.63812499999999994</v>
      </c>
      <c r="B6423">
        <v>1.2</v>
      </c>
      <c r="C6423" s="1">
        <v>1.1574074074074073E-5</v>
      </c>
    </row>
    <row r="6424" spans="1:3" x14ac:dyDescent="0.25">
      <c r="A6424" s="1">
        <v>0.63813657407407409</v>
      </c>
      <c r="B6424">
        <v>0</v>
      </c>
      <c r="C6424" s="1">
        <v>7.175925925925927E-4</v>
      </c>
    </row>
    <row r="6425" spans="1:3" x14ac:dyDescent="0.25">
      <c r="A6425" s="1">
        <v>0.63885416666666661</v>
      </c>
      <c r="B6425">
        <v>0.1</v>
      </c>
      <c r="C6425" s="1">
        <v>1.1574074074074073E-5</v>
      </c>
    </row>
    <row r="6426" spans="1:3" x14ac:dyDescent="0.25">
      <c r="A6426" s="1">
        <v>0.63886574074074076</v>
      </c>
      <c r="B6426">
        <v>12.3</v>
      </c>
      <c r="C6426" s="1">
        <v>2.3148148148148147E-5</v>
      </c>
    </row>
    <row r="6427" spans="1:3" x14ac:dyDescent="0.25">
      <c r="A6427" s="1">
        <v>0.63888888888888895</v>
      </c>
      <c r="B6427">
        <v>12.6</v>
      </c>
      <c r="C6427" s="1">
        <v>1.1574074074074073E-5</v>
      </c>
    </row>
    <row r="6428" spans="1:3" x14ac:dyDescent="0.25">
      <c r="A6428" s="1">
        <v>0.63890046296296299</v>
      </c>
      <c r="B6428">
        <v>12.7</v>
      </c>
      <c r="C6428" s="1">
        <v>1.1574074074074073E-5</v>
      </c>
    </row>
    <row r="6429" spans="1:3" x14ac:dyDescent="0.25">
      <c r="A6429" s="1">
        <v>0.63891203703703703</v>
      </c>
      <c r="B6429">
        <v>12.2</v>
      </c>
      <c r="C6429" s="1">
        <v>1.1574074074074073E-5</v>
      </c>
    </row>
    <row r="6430" spans="1:3" x14ac:dyDescent="0.25">
      <c r="A6430" s="1">
        <v>0.63892361111111107</v>
      </c>
      <c r="B6430">
        <v>13.1</v>
      </c>
      <c r="C6430" s="1">
        <v>1.1574074074074073E-5</v>
      </c>
    </row>
    <row r="6431" spans="1:3" x14ac:dyDescent="0.25">
      <c r="A6431" s="1">
        <v>0.63893518518518522</v>
      </c>
      <c r="B6431">
        <v>13.4</v>
      </c>
      <c r="C6431" s="1">
        <v>1.1574074074074073E-5</v>
      </c>
    </row>
    <row r="6432" spans="1:3" x14ac:dyDescent="0.25">
      <c r="A6432" s="1">
        <v>0.63894675925925926</v>
      </c>
      <c r="B6432">
        <v>12.9</v>
      </c>
      <c r="C6432" s="1">
        <v>3.4722222222222222E-5</v>
      </c>
    </row>
    <row r="6433" spans="1:3" x14ac:dyDescent="0.25">
      <c r="A6433" s="1">
        <v>0.63898148148148148</v>
      </c>
      <c r="B6433">
        <v>12.7</v>
      </c>
      <c r="C6433" s="1">
        <v>1.1574074074074073E-5</v>
      </c>
    </row>
    <row r="6434" spans="1:3" x14ac:dyDescent="0.25">
      <c r="A6434" s="1">
        <v>0.63899305555555552</v>
      </c>
      <c r="B6434">
        <v>12.6</v>
      </c>
      <c r="C6434" s="1">
        <v>1.1574074074074073E-5</v>
      </c>
    </row>
    <row r="6435" spans="1:3" x14ac:dyDescent="0.25">
      <c r="A6435" s="1">
        <v>0.63900462962962956</v>
      </c>
      <c r="B6435">
        <v>12.7</v>
      </c>
      <c r="C6435" s="1">
        <v>1.1574074074074073E-5</v>
      </c>
    </row>
    <row r="6436" spans="1:3" x14ac:dyDescent="0.25">
      <c r="A6436" s="1">
        <v>0.63901620370370371</v>
      </c>
      <c r="B6436">
        <v>12.9</v>
      </c>
      <c r="C6436" s="1">
        <v>1.1574074074074073E-5</v>
      </c>
    </row>
    <row r="6437" spans="1:3" x14ac:dyDescent="0.25">
      <c r="A6437" s="1">
        <v>0.63902777777777775</v>
      </c>
      <c r="B6437">
        <v>13.5</v>
      </c>
      <c r="C6437" s="1">
        <v>2.3148148148148147E-5</v>
      </c>
    </row>
    <row r="6438" spans="1:3" x14ac:dyDescent="0.25">
      <c r="A6438" s="1">
        <v>0.63905092592592594</v>
      </c>
      <c r="B6438">
        <v>13.1</v>
      </c>
      <c r="C6438" s="1">
        <v>1.1574074074074073E-5</v>
      </c>
    </row>
    <row r="6439" spans="1:3" x14ac:dyDescent="0.25">
      <c r="A6439" s="1">
        <v>0.63906249999999998</v>
      </c>
      <c r="B6439">
        <v>12.8</v>
      </c>
      <c r="C6439" s="1">
        <v>1.1574074074074073E-5</v>
      </c>
    </row>
    <row r="6440" spans="1:3" x14ac:dyDescent="0.25">
      <c r="A6440" s="1">
        <v>0.63907407407407402</v>
      </c>
      <c r="B6440">
        <v>13.1</v>
      </c>
      <c r="C6440" s="1">
        <v>1.1574074074074073E-5</v>
      </c>
    </row>
    <row r="6441" spans="1:3" x14ac:dyDescent="0.25">
      <c r="A6441" s="1">
        <v>0.63908564814814817</v>
      </c>
      <c r="B6441">
        <v>13.3</v>
      </c>
      <c r="C6441" s="1">
        <v>2.3148148148148147E-5</v>
      </c>
    </row>
    <row r="6442" spans="1:3" x14ac:dyDescent="0.25">
      <c r="A6442" s="1">
        <v>0.63910879629629636</v>
      </c>
      <c r="B6442">
        <v>13.7</v>
      </c>
      <c r="C6442" s="1">
        <v>2.3148148148148147E-5</v>
      </c>
    </row>
    <row r="6443" spans="1:3" x14ac:dyDescent="0.25">
      <c r="A6443" s="1">
        <v>0.63913194444444443</v>
      </c>
      <c r="B6443">
        <v>12.8</v>
      </c>
      <c r="C6443" s="1">
        <v>2.3148148148148147E-5</v>
      </c>
    </row>
    <row r="6444" spans="1:3" x14ac:dyDescent="0.25">
      <c r="A6444" s="1">
        <v>0.63915509259259262</v>
      </c>
      <c r="B6444">
        <v>0.5</v>
      </c>
      <c r="C6444" s="1">
        <v>2.3148148148148147E-5</v>
      </c>
    </row>
    <row r="6445" spans="1:3" x14ac:dyDescent="0.25">
      <c r="A6445" s="1">
        <v>0.63917824074074081</v>
      </c>
      <c r="B6445">
        <v>0</v>
      </c>
      <c r="C6445" s="1">
        <v>6.9444444444444447E-4</v>
      </c>
    </row>
    <row r="6446" spans="1:3" x14ac:dyDescent="0.25">
      <c r="A6446" s="1">
        <v>0.63987268518518514</v>
      </c>
      <c r="B6446">
        <v>2.6</v>
      </c>
      <c r="C6446" s="1">
        <v>1.1574074074074073E-5</v>
      </c>
    </row>
    <row r="6447" spans="1:3" x14ac:dyDescent="0.25">
      <c r="A6447" s="1">
        <v>0.63988425925925929</v>
      </c>
      <c r="B6447">
        <v>12.5</v>
      </c>
      <c r="C6447" s="1">
        <v>1.1574074074074073E-5</v>
      </c>
    </row>
    <row r="6448" spans="1:3" x14ac:dyDescent="0.25">
      <c r="A6448" s="1">
        <v>0.63989583333333333</v>
      </c>
      <c r="B6448">
        <v>12.2</v>
      </c>
      <c r="C6448" s="1">
        <v>1.1574074074074073E-5</v>
      </c>
    </row>
    <row r="6449" spans="1:3" x14ac:dyDescent="0.25">
      <c r="A6449" s="1">
        <v>0.63990740740740737</v>
      </c>
      <c r="B6449">
        <v>13.6</v>
      </c>
      <c r="C6449" s="1">
        <v>1.1574074074074073E-5</v>
      </c>
    </row>
    <row r="6450" spans="1:3" x14ac:dyDescent="0.25">
      <c r="A6450" s="1">
        <v>0.63991898148148152</v>
      </c>
      <c r="B6450">
        <v>13.8</v>
      </c>
      <c r="C6450" s="1">
        <v>1.1574074074074073E-5</v>
      </c>
    </row>
    <row r="6451" spans="1:3" x14ac:dyDescent="0.25">
      <c r="A6451" s="1">
        <v>0.63993055555555556</v>
      </c>
      <c r="B6451">
        <v>14.2</v>
      </c>
      <c r="C6451" s="1">
        <v>1.1574074074074073E-5</v>
      </c>
    </row>
    <row r="6452" spans="1:3" x14ac:dyDescent="0.25">
      <c r="A6452" s="1">
        <v>0.6399421296296296</v>
      </c>
      <c r="B6452">
        <v>13.1</v>
      </c>
      <c r="C6452" s="1">
        <v>1.1574074074074073E-5</v>
      </c>
    </row>
    <row r="6453" spans="1:3" x14ac:dyDescent="0.25">
      <c r="A6453" s="1">
        <v>0.63995370370370364</v>
      </c>
      <c r="B6453">
        <v>13.4</v>
      </c>
      <c r="C6453" s="1">
        <v>1.1574074074074073E-5</v>
      </c>
    </row>
    <row r="6454" spans="1:3" x14ac:dyDescent="0.25">
      <c r="A6454" s="1">
        <v>0.63996527777777779</v>
      </c>
      <c r="B6454">
        <v>13.5</v>
      </c>
      <c r="C6454" s="1">
        <v>1.1574074074074073E-5</v>
      </c>
    </row>
    <row r="6455" spans="1:3" x14ac:dyDescent="0.25">
      <c r="A6455" s="1">
        <v>0.63997685185185182</v>
      </c>
      <c r="B6455">
        <v>13</v>
      </c>
      <c r="C6455" s="1">
        <v>1.1574074074074073E-5</v>
      </c>
    </row>
    <row r="6456" spans="1:3" x14ac:dyDescent="0.25">
      <c r="A6456" s="1">
        <v>0.63998842592592597</v>
      </c>
      <c r="B6456">
        <v>13.1</v>
      </c>
      <c r="C6456" s="1">
        <v>1.1574074074074073E-5</v>
      </c>
    </row>
    <row r="6457" spans="1:3" x14ac:dyDescent="0.25">
      <c r="A6457" s="1">
        <v>0.64</v>
      </c>
      <c r="B6457">
        <v>13.2</v>
      </c>
      <c r="C6457" s="1">
        <v>1.1574074074074073E-5</v>
      </c>
    </row>
    <row r="6458" spans="1:3" x14ac:dyDescent="0.25">
      <c r="A6458" s="1">
        <v>0.64001157407407405</v>
      </c>
      <c r="B6458">
        <v>13.3</v>
      </c>
      <c r="C6458" s="1">
        <v>1.1574074074074073E-5</v>
      </c>
    </row>
    <row r="6459" spans="1:3" x14ac:dyDescent="0.25">
      <c r="A6459" s="1">
        <v>0.64002314814814809</v>
      </c>
      <c r="B6459">
        <v>13.8</v>
      </c>
      <c r="C6459" s="1">
        <v>1.1574074074074073E-5</v>
      </c>
    </row>
    <row r="6460" spans="1:3" x14ac:dyDescent="0.25">
      <c r="A6460" s="1">
        <v>0.64003472222222224</v>
      </c>
      <c r="B6460">
        <v>13.9</v>
      </c>
      <c r="C6460" s="1">
        <v>1.1574074074074073E-5</v>
      </c>
    </row>
    <row r="6461" spans="1:3" x14ac:dyDescent="0.25">
      <c r="A6461" s="1">
        <v>0.64004629629629628</v>
      </c>
      <c r="B6461">
        <v>13.2</v>
      </c>
      <c r="C6461" s="1">
        <v>1.1574074074074073E-5</v>
      </c>
    </row>
    <row r="6462" spans="1:3" x14ac:dyDescent="0.25">
      <c r="A6462" s="1">
        <v>0.64005787037037043</v>
      </c>
      <c r="B6462">
        <v>13.8</v>
      </c>
      <c r="C6462" s="1">
        <v>1.1574074074074073E-5</v>
      </c>
    </row>
    <row r="6463" spans="1:3" x14ac:dyDescent="0.25">
      <c r="A6463" s="1">
        <v>0.64006944444444447</v>
      </c>
      <c r="B6463">
        <v>14.3</v>
      </c>
      <c r="C6463" s="1">
        <v>1.1574074074074073E-5</v>
      </c>
    </row>
    <row r="6464" spans="1:3" x14ac:dyDescent="0.25">
      <c r="A6464" s="1">
        <v>0.64008101851851851</v>
      </c>
      <c r="B6464">
        <v>14.4</v>
      </c>
      <c r="C6464" s="1">
        <v>1.1574074074074073E-5</v>
      </c>
    </row>
    <row r="6465" spans="1:3" x14ac:dyDescent="0.25">
      <c r="A6465" s="1">
        <v>0.64009259259259255</v>
      </c>
      <c r="B6465">
        <v>13.2</v>
      </c>
      <c r="C6465" s="1">
        <v>1.1574074074074073E-5</v>
      </c>
    </row>
    <row r="6466" spans="1:3" x14ac:dyDescent="0.25">
      <c r="A6466" s="1">
        <v>0.6401041666666667</v>
      </c>
      <c r="B6466">
        <v>0</v>
      </c>
      <c r="C6466" s="1">
        <v>6.9444444444444447E-4</v>
      </c>
    </row>
    <row r="6467" spans="1:3" x14ac:dyDescent="0.25">
      <c r="A6467" s="1">
        <v>0.64079861111111114</v>
      </c>
      <c r="B6467">
        <v>12.3</v>
      </c>
      <c r="C6467" s="1">
        <v>1.1574074074074073E-5</v>
      </c>
    </row>
    <row r="6468" spans="1:3" x14ac:dyDescent="0.25">
      <c r="A6468" s="1">
        <v>0.64081018518518518</v>
      </c>
      <c r="B6468">
        <v>12.6</v>
      </c>
      <c r="C6468" s="1">
        <v>2.3148148148148147E-5</v>
      </c>
    </row>
    <row r="6469" spans="1:3" x14ac:dyDescent="0.25">
      <c r="A6469" s="1">
        <v>0.64083333333333337</v>
      </c>
      <c r="B6469">
        <v>14.6</v>
      </c>
      <c r="C6469" s="1">
        <v>1.1574074074074073E-5</v>
      </c>
    </row>
    <row r="6470" spans="1:3" x14ac:dyDescent="0.25">
      <c r="A6470" s="1">
        <v>0.6408449074074074</v>
      </c>
      <c r="B6470">
        <v>14.2</v>
      </c>
      <c r="C6470" s="1">
        <v>1.1574074074074073E-5</v>
      </c>
    </row>
    <row r="6471" spans="1:3" x14ac:dyDescent="0.25">
      <c r="A6471" s="1">
        <v>0.64085648148148155</v>
      </c>
      <c r="B6471">
        <v>14.3</v>
      </c>
      <c r="C6471" s="1">
        <v>1.1574074074074073E-5</v>
      </c>
    </row>
    <row r="6472" spans="1:3" x14ac:dyDescent="0.25">
      <c r="A6472" s="1">
        <v>0.64086805555555559</v>
      </c>
      <c r="B6472">
        <v>16.100000000000001</v>
      </c>
      <c r="C6472" s="1">
        <v>1.1574074074074073E-5</v>
      </c>
    </row>
    <row r="6473" spans="1:3" x14ac:dyDescent="0.25">
      <c r="A6473" s="1">
        <v>0.64087962962962963</v>
      </c>
      <c r="B6473">
        <v>14</v>
      </c>
      <c r="C6473" s="1">
        <v>1.1574074074074073E-5</v>
      </c>
    </row>
    <row r="6474" spans="1:3" x14ac:dyDescent="0.25">
      <c r="A6474" s="1">
        <v>0.64089120370370367</v>
      </c>
      <c r="B6474">
        <v>15.2</v>
      </c>
      <c r="C6474" s="1">
        <v>1.1574074074074073E-5</v>
      </c>
    </row>
    <row r="6475" spans="1:3" x14ac:dyDescent="0.25">
      <c r="A6475" s="1">
        <v>0.64090277777777771</v>
      </c>
      <c r="B6475">
        <v>15.3</v>
      </c>
      <c r="C6475" s="1">
        <v>2.3148148148148147E-5</v>
      </c>
    </row>
    <row r="6476" spans="1:3" x14ac:dyDescent="0.25">
      <c r="A6476" s="1">
        <v>0.6409259259259259</v>
      </c>
      <c r="B6476">
        <v>13.8</v>
      </c>
      <c r="C6476" s="1">
        <v>1.1574074074074073E-5</v>
      </c>
    </row>
    <row r="6477" spans="1:3" x14ac:dyDescent="0.25">
      <c r="A6477" s="1">
        <v>0.64093750000000005</v>
      </c>
      <c r="B6477">
        <v>15.3</v>
      </c>
      <c r="C6477" s="1">
        <v>1.1574074074074073E-5</v>
      </c>
    </row>
    <row r="6478" spans="1:3" x14ac:dyDescent="0.25">
      <c r="A6478" s="1">
        <v>0.64094907407407409</v>
      </c>
      <c r="B6478">
        <v>15.5</v>
      </c>
      <c r="C6478" s="1">
        <v>2.3148148148148147E-5</v>
      </c>
    </row>
    <row r="6479" spans="1:3" x14ac:dyDescent="0.25">
      <c r="A6479" s="1">
        <v>0.64097222222222217</v>
      </c>
      <c r="B6479">
        <v>15.3</v>
      </c>
      <c r="C6479" s="1">
        <v>1.1574074074074073E-5</v>
      </c>
    </row>
    <row r="6480" spans="1:3" x14ac:dyDescent="0.25">
      <c r="A6480" s="1">
        <v>0.64098379629629632</v>
      </c>
      <c r="B6480">
        <v>15.9</v>
      </c>
      <c r="C6480" s="1">
        <v>1.1574074074074073E-5</v>
      </c>
    </row>
    <row r="6481" spans="1:3" x14ac:dyDescent="0.25">
      <c r="A6481" s="1">
        <v>0.64099537037037035</v>
      </c>
      <c r="B6481">
        <v>15.7</v>
      </c>
      <c r="C6481" s="1">
        <v>1.1574074074074073E-5</v>
      </c>
    </row>
    <row r="6482" spans="1:3" x14ac:dyDescent="0.25">
      <c r="A6482" s="1">
        <v>0.6410069444444445</v>
      </c>
      <c r="B6482">
        <v>15</v>
      </c>
      <c r="C6482" s="1">
        <v>1.1574074074074073E-5</v>
      </c>
    </row>
    <row r="6483" spans="1:3" x14ac:dyDescent="0.25">
      <c r="A6483" s="1">
        <v>0.64101851851851854</v>
      </c>
      <c r="B6483">
        <v>15.4</v>
      </c>
      <c r="C6483" s="1">
        <v>1.1574074074074073E-5</v>
      </c>
    </row>
    <row r="6484" spans="1:3" x14ac:dyDescent="0.25">
      <c r="A6484" s="1">
        <v>0.64103009259259258</v>
      </c>
      <c r="B6484">
        <v>15.3</v>
      </c>
      <c r="C6484" s="1">
        <v>1.1574074074074073E-5</v>
      </c>
    </row>
    <row r="6485" spans="1:3" x14ac:dyDescent="0.25">
      <c r="A6485" s="1">
        <v>0.64104166666666662</v>
      </c>
      <c r="B6485">
        <v>15.2</v>
      </c>
      <c r="C6485" s="1">
        <v>1.1574074074074073E-5</v>
      </c>
    </row>
    <row r="6486" spans="1:3" x14ac:dyDescent="0.25">
      <c r="A6486" s="1">
        <v>0.64105324074074077</v>
      </c>
      <c r="B6486">
        <v>14.8</v>
      </c>
      <c r="C6486" s="1">
        <v>1.1574074074074073E-5</v>
      </c>
    </row>
    <row r="6487" spans="1:3" x14ac:dyDescent="0.25">
      <c r="A6487" s="1">
        <v>0.64106481481481481</v>
      </c>
      <c r="B6487">
        <v>15.3</v>
      </c>
      <c r="C6487" s="1">
        <v>1.1574074074074073E-5</v>
      </c>
    </row>
    <row r="6488" spans="1:3" x14ac:dyDescent="0.25">
      <c r="A6488" s="1">
        <v>0.64107638888888896</v>
      </c>
      <c r="B6488">
        <v>16.5</v>
      </c>
      <c r="C6488" s="1">
        <v>1.1574074074074073E-5</v>
      </c>
    </row>
    <row r="6489" spans="1:3" x14ac:dyDescent="0.25">
      <c r="A6489" s="1">
        <v>0.641087962962963</v>
      </c>
      <c r="B6489">
        <v>9.9</v>
      </c>
      <c r="C6489" s="1">
        <v>1.1574074074074073E-5</v>
      </c>
    </row>
    <row r="6490" spans="1:3" x14ac:dyDescent="0.25">
      <c r="A6490" s="1">
        <v>0.64109953703703704</v>
      </c>
      <c r="B6490">
        <v>0</v>
      </c>
      <c r="C6490" s="1">
        <v>5.7870370370370378E-4</v>
      </c>
    </row>
    <row r="6491" spans="1:3" x14ac:dyDescent="0.25">
      <c r="A6491" s="1">
        <v>0.64167824074074076</v>
      </c>
      <c r="B6491">
        <v>0.1</v>
      </c>
      <c r="C6491" s="1">
        <v>1.1574074074074073E-5</v>
      </c>
    </row>
    <row r="6492" spans="1:3" x14ac:dyDescent="0.25">
      <c r="A6492" s="1">
        <v>0.6416898148148148</v>
      </c>
      <c r="B6492">
        <v>12.5</v>
      </c>
      <c r="C6492" s="1">
        <v>1.1574074074074073E-5</v>
      </c>
    </row>
    <row r="6493" spans="1:3" x14ac:dyDescent="0.25">
      <c r="A6493" s="1">
        <v>0.64170138888888884</v>
      </c>
      <c r="B6493">
        <v>12.6</v>
      </c>
      <c r="C6493" s="1">
        <v>1.1574074074074073E-5</v>
      </c>
    </row>
    <row r="6494" spans="1:3" x14ac:dyDescent="0.25">
      <c r="A6494" s="1">
        <v>0.64171296296296299</v>
      </c>
      <c r="B6494">
        <v>13.7</v>
      </c>
      <c r="C6494" s="1">
        <v>1.1574074074074073E-5</v>
      </c>
    </row>
    <row r="6495" spans="1:3" x14ac:dyDescent="0.25">
      <c r="A6495" s="1">
        <v>0.64172453703703702</v>
      </c>
      <c r="B6495">
        <v>14.2</v>
      </c>
      <c r="C6495" s="1">
        <v>1.1574074074074073E-5</v>
      </c>
    </row>
    <row r="6496" spans="1:3" x14ac:dyDescent="0.25">
      <c r="A6496" s="1">
        <v>0.64173611111111117</v>
      </c>
      <c r="B6496">
        <v>13.8</v>
      </c>
      <c r="C6496" s="1">
        <v>1.1574074074074073E-5</v>
      </c>
    </row>
    <row r="6497" spans="1:3" x14ac:dyDescent="0.25">
      <c r="A6497" s="1">
        <v>0.64174768518518521</v>
      </c>
      <c r="B6497">
        <v>13.3</v>
      </c>
      <c r="C6497" s="1">
        <v>1.1574074074074073E-5</v>
      </c>
    </row>
    <row r="6498" spans="1:3" x14ac:dyDescent="0.25">
      <c r="A6498" s="1">
        <v>0.64175925925925925</v>
      </c>
      <c r="B6498">
        <v>14.1</v>
      </c>
      <c r="C6498" s="1">
        <v>1.1574074074074073E-5</v>
      </c>
    </row>
    <row r="6499" spans="1:3" x14ac:dyDescent="0.25">
      <c r="A6499" s="1">
        <v>0.64177083333333329</v>
      </c>
      <c r="B6499">
        <v>14.3</v>
      </c>
      <c r="C6499" s="1">
        <v>1.1574074074074073E-5</v>
      </c>
    </row>
    <row r="6500" spans="1:3" x14ac:dyDescent="0.25">
      <c r="A6500" s="1">
        <v>0.64178240740740744</v>
      </c>
      <c r="B6500">
        <v>13.6</v>
      </c>
      <c r="C6500" s="1">
        <v>1.1574074074074073E-5</v>
      </c>
    </row>
    <row r="6501" spans="1:3" x14ac:dyDescent="0.25">
      <c r="A6501" s="1">
        <v>0.64179398148148148</v>
      </c>
      <c r="B6501">
        <v>14.1</v>
      </c>
      <c r="C6501" s="1">
        <v>1.1574074074074073E-5</v>
      </c>
    </row>
    <row r="6502" spans="1:3" x14ac:dyDescent="0.25">
      <c r="A6502" s="1">
        <v>0.64180555555555552</v>
      </c>
      <c r="B6502">
        <v>13.7</v>
      </c>
      <c r="C6502" s="1">
        <v>1.1574074074074073E-5</v>
      </c>
    </row>
    <row r="6503" spans="1:3" x14ac:dyDescent="0.25">
      <c r="A6503" s="1">
        <v>0.64181712962962967</v>
      </c>
      <c r="B6503">
        <v>14</v>
      </c>
      <c r="C6503" s="1">
        <v>2.3148148148148147E-5</v>
      </c>
    </row>
    <row r="6504" spans="1:3" x14ac:dyDescent="0.25">
      <c r="A6504" s="1">
        <v>0.64184027777777775</v>
      </c>
      <c r="B6504">
        <v>13.8</v>
      </c>
      <c r="C6504" s="1">
        <v>1.1574074074074073E-5</v>
      </c>
    </row>
    <row r="6505" spans="1:3" x14ac:dyDescent="0.25">
      <c r="A6505" s="1">
        <v>0.64185185185185178</v>
      </c>
      <c r="B6505">
        <v>13.5</v>
      </c>
      <c r="C6505" s="1">
        <v>1.1574074074074073E-5</v>
      </c>
    </row>
    <row r="6506" spans="1:3" x14ac:dyDescent="0.25">
      <c r="A6506" s="1">
        <v>0.64186342592592593</v>
      </c>
      <c r="B6506">
        <v>14.2</v>
      </c>
      <c r="C6506" s="1">
        <v>1.1574074074074073E-5</v>
      </c>
    </row>
    <row r="6507" spans="1:3" x14ac:dyDescent="0.25">
      <c r="A6507" s="1">
        <v>0.64187499999999997</v>
      </c>
      <c r="B6507">
        <v>15.5</v>
      </c>
      <c r="C6507" s="1">
        <v>1.1574074074074073E-5</v>
      </c>
    </row>
    <row r="6508" spans="1:3" x14ac:dyDescent="0.25">
      <c r="A6508" s="1">
        <v>0.64188657407407412</v>
      </c>
      <c r="B6508">
        <v>13.3</v>
      </c>
      <c r="C6508" s="1">
        <v>1.1574074074074073E-5</v>
      </c>
    </row>
    <row r="6509" spans="1:3" x14ac:dyDescent="0.25">
      <c r="A6509" s="1">
        <v>0.64189814814814816</v>
      </c>
      <c r="B6509">
        <v>11.6</v>
      </c>
      <c r="C6509" s="1">
        <v>1.1574074074074073E-5</v>
      </c>
    </row>
    <row r="6510" spans="1:3" x14ac:dyDescent="0.25">
      <c r="A6510" s="1">
        <v>0.6419097222222222</v>
      </c>
      <c r="B6510">
        <v>0</v>
      </c>
      <c r="C6510" s="1">
        <v>7.0601851851851847E-4</v>
      </c>
    </row>
    <row r="6511" spans="1:3" x14ac:dyDescent="0.25">
      <c r="A6511" s="1">
        <v>0.64261574074074079</v>
      </c>
      <c r="B6511">
        <v>12.6</v>
      </c>
      <c r="C6511" s="1">
        <v>1.1574074074074073E-5</v>
      </c>
    </row>
    <row r="6512" spans="1:3" x14ac:dyDescent="0.25">
      <c r="A6512" s="1">
        <v>0.64262731481481483</v>
      </c>
      <c r="B6512">
        <v>12.8</v>
      </c>
      <c r="C6512" s="1">
        <v>1.1574074074074073E-5</v>
      </c>
    </row>
    <row r="6513" spans="1:3" x14ac:dyDescent="0.25">
      <c r="A6513" s="1">
        <v>0.64263888888888887</v>
      </c>
      <c r="B6513">
        <v>14</v>
      </c>
      <c r="C6513" s="1">
        <v>1.1574074074074073E-5</v>
      </c>
    </row>
    <row r="6514" spans="1:3" x14ac:dyDescent="0.25">
      <c r="A6514" s="1">
        <v>0.64265046296296291</v>
      </c>
      <c r="B6514">
        <v>15.3</v>
      </c>
      <c r="C6514" s="1">
        <v>1.1574074074074073E-5</v>
      </c>
    </row>
    <row r="6515" spans="1:3" x14ac:dyDescent="0.25">
      <c r="A6515" s="1">
        <v>0.64266203703703706</v>
      </c>
      <c r="B6515">
        <v>16</v>
      </c>
      <c r="C6515" s="1">
        <v>1.1574074074074073E-5</v>
      </c>
    </row>
    <row r="6516" spans="1:3" x14ac:dyDescent="0.25">
      <c r="A6516" s="1">
        <v>0.6426736111111111</v>
      </c>
      <c r="B6516">
        <v>15.4</v>
      </c>
      <c r="C6516" s="1">
        <v>1.1574074074074073E-5</v>
      </c>
    </row>
    <row r="6517" spans="1:3" x14ac:dyDescent="0.25">
      <c r="A6517" s="1">
        <v>0.64268518518518525</v>
      </c>
      <c r="B6517">
        <v>15</v>
      </c>
      <c r="C6517" s="1">
        <v>1.1574074074074073E-5</v>
      </c>
    </row>
    <row r="6518" spans="1:3" x14ac:dyDescent="0.25">
      <c r="A6518" s="1">
        <v>0.64269675925925929</v>
      </c>
      <c r="B6518">
        <v>14.5</v>
      </c>
      <c r="C6518" s="1">
        <v>1.1574074074074073E-5</v>
      </c>
    </row>
    <row r="6519" spans="1:3" x14ac:dyDescent="0.25">
      <c r="A6519" s="1">
        <v>0.64270833333333333</v>
      </c>
      <c r="B6519">
        <v>14.9</v>
      </c>
      <c r="C6519" s="1">
        <v>1.1574074074074073E-5</v>
      </c>
    </row>
    <row r="6520" spans="1:3" x14ac:dyDescent="0.25">
      <c r="A6520" s="1">
        <v>0.64271990740740736</v>
      </c>
      <c r="B6520">
        <v>15.3</v>
      </c>
      <c r="C6520" s="1">
        <v>1.1574074074074073E-5</v>
      </c>
    </row>
    <row r="6521" spans="1:3" x14ac:dyDescent="0.25">
      <c r="A6521" s="1">
        <v>0.64273148148148151</v>
      </c>
      <c r="B6521">
        <v>15.7</v>
      </c>
      <c r="C6521" s="1">
        <v>1.1574074074074073E-5</v>
      </c>
    </row>
    <row r="6522" spans="1:3" x14ac:dyDescent="0.25">
      <c r="A6522" s="1">
        <v>0.64274305555555555</v>
      </c>
      <c r="B6522">
        <v>15.3</v>
      </c>
      <c r="C6522" s="1">
        <v>1.1574074074074073E-5</v>
      </c>
    </row>
    <row r="6523" spans="1:3" x14ac:dyDescent="0.25">
      <c r="A6523" s="1">
        <v>0.6427546296296297</v>
      </c>
      <c r="B6523">
        <v>15.8</v>
      </c>
      <c r="C6523" s="1">
        <v>2.3148148148148147E-5</v>
      </c>
    </row>
    <row r="6524" spans="1:3" x14ac:dyDescent="0.25">
      <c r="A6524" s="1">
        <v>0.64277777777777778</v>
      </c>
      <c r="B6524">
        <v>15.7</v>
      </c>
      <c r="C6524" s="1">
        <v>1.1574074074074073E-5</v>
      </c>
    </row>
    <row r="6525" spans="1:3" x14ac:dyDescent="0.25">
      <c r="A6525" s="1">
        <v>0.64278935185185182</v>
      </c>
      <c r="B6525">
        <v>16</v>
      </c>
      <c r="C6525" s="1">
        <v>1.1574074074074073E-5</v>
      </c>
    </row>
    <row r="6526" spans="1:3" x14ac:dyDescent="0.25">
      <c r="A6526" s="1">
        <v>0.64280092592592586</v>
      </c>
      <c r="B6526">
        <v>15.6</v>
      </c>
      <c r="C6526" s="1">
        <v>1.1574074074074073E-5</v>
      </c>
    </row>
    <row r="6527" spans="1:3" x14ac:dyDescent="0.25">
      <c r="A6527" s="1">
        <v>0.64281250000000001</v>
      </c>
      <c r="B6527">
        <v>14.4</v>
      </c>
      <c r="C6527" s="1">
        <v>1.1574074074074073E-5</v>
      </c>
    </row>
    <row r="6528" spans="1:3" x14ac:dyDescent="0.25">
      <c r="A6528" s="1">
        <v>0.64282407407407405</v>
      </c>
      <c r="B6528">
        <v>15.5</v>
      </c>
      <c r="C6528" s="1">
        <v>1.1574074074074073E-5</v>
      </c>
    </row>
    <row r="6529" spans="1:3" x14ac:dyDescent="0.25">
      <c r="A6529" s="1">
        <v>0.6428356481481482</v>
      </c>
      <c r="B6529">
        <v>15.6</v>
      </c>
      <c r="C6529" s="1">
        <v>1.1574074074074073E-5</v>
      </c>
    </row>
    <row r="6530" spans="1:3" x14ac:dyDescent="0.25">
      <c r="A6530" s="1">
        <v>0.64284722222222224</v>
      </c>
      <c r="B6530">
        <v>15.3</v>
      </c>
      <c r="C6530" s="1">
        <v>2.3148148148148147E-5</v>
      </c>
    </row>
    <row r="6531" spans="1:3" x14ac:dyDescent="0.25">
      <c r="A6531" s="1">
        <v>0.64287037037037031</v>
      </c>
      <c r="B6531">
        <v>15</v>
      </c>
      <c r="C6531" s="1">
        <v>2.3148148148148147E-5</v>
      </c>
    </row>
    <row r="6532" spans="1:3" x14ac:dyDescent="0.25">
      <c r="A6532" s="1">
        <v>0.6428935185185185</v>
      </c>
      <c r="B6532">
        <v>13.7</v>
      </c>
      <c r="C6532" s="1">
        <v>1.1574074074074073E-5</v>
      </c>
    </row>
    <row r="6533" spans="1:3" x14ac:dyDescent="0.25">
      <c r="A6533" s="1">
        <v>0.64290509259259265</v>
      </c>
      <c r="B6533">
        <v>15.3</v>
      </c>
      <c r="C6533" s="1">
        <v>1.1574074074074073E-5</v>
      </c>
    </row>
    <row r="6534" spans="1:3" x14ac:dyDescent="0.25">
      <c r="A6534" s="1">
        <v>0.64291666666666669</v>
      </c>
      <c r="B6534">
        <v>16</v>
      </c>
      <c r="C6534" s="1">
        <v>1.1574074074074073E-5</v>
      </c>
    </row>
    <row r="6535" spans="1:3" x14ac:dyDescent="0.25">
      <c r="A6535" s="1">
        <v>0.64292824074074073</v>
      </c>
      <c r="B6535">
        <v>12.6</v>
      </c>
      <c r="C6535" s="1">
        <v>1.1574074074074073E-5</v>
      </c>
    </row>
    <row r="6536" spans="1:3" x14ac:dyDescent="0.25">
      <c r="A6536" s="1">
        <v>0.64293981481481477</v>
      </c>
      <c r="B6536">
        <v>9.1999999999999993</v>
      </c>
      <c r="C6536" s="1">
        <v>2.3148148148148147E-5</v>
      </c>
    </row>
    <row r="6537" spans="1:3" x14ac:dyDescent="0.25">
      <c r="A6537" s="1">
        <v>0.64296296296296296</v>
      </c>
      <c r="B6537">
        <v>0</v>
      </c>
      <c r="C6537" s="1">
        <v>6.2500000000000001E-4</v>
      </c>
    </row>
    <row r="6538" spans="1:3" x14ac:dyDescent="0.25">
      <c r="A6538" s="1">
        <v>0.64358796296296295</v>
      </c>
      <c r="B6538">
        <v>0.5</v>
      </c>
      <c r="C6538" s="1">
        <v>1.1574074074074073E-5</v>
      </c>
    </row>
    <row r="6539" spans="1:3" x14ac:dyDescent="0.25">
      <c r="A6539" s="1">
        <v>0.64359953703703698</v>
      </c>
      <c r="B6539">
        <v>12.6</v>
      </c>
      <c r="C6539" s="1">
        <v>1.1574074074074073E-5</v>
      </c>
    </row>
    <row r="6540" spans="1:3" x14ac:dyDescent="0.25">
      <c r="A6540" s="1">
        <v>0.64361111111111113</v>
      </c>
      <c r="B6540">
        <v>12.7</v>
      </c>
      <c r="C6540" s="1">
        <v>1.1574074074074073E-5</v>
      </c>
    </row>
    <row r="6541" spans="1:3" x14ac:dyDescent="0.25">
      <c r="A6541" s="1">
        <v>0.64362268518518517</v>
      </c>
      <c r="B6541">
        <v>12.5</v>
      </c>
      <c r="C6541" s="1">
        <v>1.1574074074074073E-5</v>
      </c>
    </row>
    <row r="6542" spans="1:3" x14ac:dyDescent="0.25">
      <c r="A6542" s="1">
        <v>0.64363425925925932</v>
      </c>
      <c r="B6542">
        <v>15.9</v>
      </c>
      <c r="C6542" s="1">
        <v>1.1574074074074073E-5</v>
      </c>
    </row>
    <row r="6543" spans="1:3" x14ac:dyDescent="0.25">
      <c r="A6543" s="1">
        <v>0.64364583333333336</v>
      </c>
      <c r="B6543">
        <v>15.2</v>
      </c>
      <c r="C6543" s="1">
        <v>1.1574074074074073E-5</v>
      </c>
    </row>
    <row r="6544" spans="1:3" x14ac:dyDescent="0.25">
      <c r="A6544" s="1">
        <v>0.6436574074074074</v>
      </c>
      <c r="B6544">
        <v>13.6</v>
      </c>
      <c r="C6544" s="1">
        <v>1.1574074074074073E-5</v>
      </c>
    </row>
    <row r="6545" spans="1:3" x14ac:dyDescent="0.25">
      <c r="A6545" s="1">
        <v>0.64366898148148144</v>
      </c>
      <c r="B6545">
        <v>14.6</v>
      </c>
      <c r="C6545" s="1">
        <v>1.1574074074074073E-5</v>
      </c>
    </row>
    <row r="6546" spans="1:3" x14ac:dyDescent="0.25">
      <c r="A6546" s="1">
        <v>0.64368055555555559</v>
      </c>
      <c r="B6546">
        <v>13.9</v>
      </c>
      <c r="C6546" s="1">
        <v>2.3148148148148147E-5</v>
      </c>
    </row>
    <row r="6547" spans="1:3" x14ac:dyDescent="0.25">
      <c r="A6547" s="1">
        <v>0.64370370370370367</v>
      </c>
      <c r="B6547">
        <v>14.2</v>
      </c>
      <c r="C6547" s="1">
        <v>1.1574074074074073E-5</v>
      </c>
    </row>
    <row r="6548" spans="1:3" x14ac:dyDescent="0.25">
      <c r="A6548" s="1">
        <v>0.64371527777777782</v>
      </c>
      <c r="B6548">
        <v>15.1</v>
      </c>
      <c r="C6548" s="1">
        <v>1.1574074074074073E-5</v>
      </c>
    </row>
    <row r="6549" spans="1:3" x14ac:dyDescent="0.25">
      <c r="A6549" s="1">
        <v>0.64372685185185186</v>
      </c>
      <c r="B6549">
        <v>15</v>
      </c>
      <c r="C6549" s="1">
        <v>1.1574074074074073E-5</v>
      </c>
    </row>
    <row r="6550" spans="1:3" x14ac:dyDescent="0.25">
      <c r="A6550" s="1">
        <v>0.64373842592592589</v>
      </c>
      <c r="B6550">
        <v>14.4</v>
      </c>
      <c r="C6550" s="1">
        <v>1.1574074074074073E-5</v>
      </c>
    </row>
    <row r="6551" spans="1:3" x14ac:dyDescent="0.25">
      <c r="A6551" s="1">
        <v>0.64374999999999993</v>
      </c>
      <c r="B6551">
        <v>14.9</v>
      </c>
      <c r="C6551" s="1">
        <v>2.3148148148148147E-5</v>
      </c>
    </row>
    <row r="6552" spans="1:3" x14ac:dyDescent="0.25">
      <c r="A6552" s="1">
        <v>0.64377314814814812</v>
      </c>
      <c r="B6552">
        <v>15.1</v>
      </c>
      <c r="C6552" s="1">
        <v>1.1574074074074073E-5</v>
      </c>
    </row>
    <row r="6553" spans="1:3" x14ac:dyDescent="0.25">
      <c r="A6553" s="1">
        <v>0.64378472222222227</v>
      </c>
      <c r="B6553">
        <v>14.6</v>
      </c>
      <c r="C6553" s="1">
        <v>1.1574074074074073E-5</v>
      </c>
    </row>
    <row r="6554" spans="1:3" x14ac:dyDescent="0.25">
      <c r="A6554" s="1">
        <v>0.64379629629629631</v>
      </c>
      <c r="B6554">
        <v>15.3</v>
      </c>
      <c r="C6554" s="1">
        <v>1.1574074074074073E-5</v>
      </c>
    </row>
    <row r="6555" spans="1:3" x14ac:dyDescent="0.25">
      <c r="A6555" s="1">
        <v>0.64380787037037035</v>
      </c>
      <c r="B6555">
        <v>15.2</v>
      </c>
      <c r="C6555" s="1">
        <v>1.1574074074074073E-5</v>
      </c>
    </row>
    <row r="6556" spans="1:3" x14ac:dyDescent="0.25">
      <c r="A6556" s="1">
        <v>0.64381944444444439</v>
      </c>
      <c r="B6556">
        <v>14.7</v>
      </c>
      <c r="C6556" s="1">
        <v>1.1574074074074073E-5</v>
      </c>
    </row>
    <row r="6557" spans="1:3" x14ac:dyDescent="0.25">
      <c r="A6557" s="1">
        <v>0.64383101851851854</v>
      </c>
      <c r="B6557">
        <v>14.8</v>
      </c>
      <c r="C6557" s="1">
        <v>1.1574074074074073E-5</v>
      </c>
    </row>
    <row r="6558" spans="1:3" x14ac:dyDescent="0.25">
      <c r="A6558" s="1">
        <v>0.64384259259259258</v>
      </c>
      <c r="B6558">
        <v>14.9</v>
      </c>
      <c r="C6558" s="1">
        <v>2.3148148148148147E-5</v>
      </c>
    </row>
    <row r="6559" spans="1:3" x14ac:dyDescent="0.25">
      <c r="A6559" s="1">
        <v>0.64386574074074077</v>
      </c>
      <c r="B6559">
        <v>14.1</v>
      </c>
      <c r="C6559" s="1">
        <v>1.1574074074074073E-5</v>
      </c>
    </row>
    <row r="6560" spans="1:3" x14ac:dyDescent="0.25">
      <c r="A6560" s="1">
        <v>0.64387731481481481</v>
      </c>
      <c r="B6560">
        <v>14.6</v>
      </c>
      <c r="C6560" s="1">
        <v>1.1574074074074073E-5</v>
      </c>
    </row>
    <row r="6561" spans="1:3" x14ac:dyDescent="0.25">
      <c r="A6561" s="1">
        <v>0.64388888888888884</v>
      </c>
      <c r="B6561">
        <v>15.9</v>
      </c>
      <c r="C6561" s="1">
        <v>1.1574074074074073E-5</v>
      </c>
    </row>
    <row r="6562" spans="1:3" x14ac:dyDescent="0.25">
      <c r="A6562" s="1">
        <v>0.64390046296296299</v>
      </c>
      <c r="B6562">
        <v>15.6</v>
      </c>
      <c r="C6562" s="1">
        <v>1.1574074074074073E-5</v>
      </c>
    </row>
    <row r="6563" spans="1:3" x14ac:dyDescent="0.25">
      <c r="A6563" s="1">
        <v>0.64391203703703703</v>
      </c>
      <c r="B6563">
        <v>16.2</v>
      </c>
      <c r="C6563" s="1">
        <v>1.1574074074074073E-5</v>
      </c>
    </row>
    <row r="6564" spans="1:3" x14ac:dyDescent="0.25">
      <c r="A6564" s="1">
        <v>0.64392361111111118</v>
      </c>
      <c r="B6564">
        <v>6.9</v>
      </c>
      <c r="C6564" s="1">
        <v>1.1574074074074073E-5</v>
      </c>
    </row>
    <row r="6565" spans="1:3" x14ac:dyDescent="0.25">
      <c r="A6565" s="1">
        <v>0.64393518518518522</v>
      </c>
      <c r="B6565">
        <v>0</v>
      </c>
      <c r="C6565" s="1">
        <v>1.5046296296296297E-4</v>
      </c>
    </row>
    <row r="6566" spans="1:3" x14ac:dyDescent="0.25">
      <c r="A6566" s="1">
        <v>0.64408564814814817</v>
      </c>
      <c r="B6566">
        <v>0.1</v>
      </c>
      <c r="C6566" s="1">
        <v>4.6296296296296294E-5</v>
      </c>
    </row>
    <row r="6567" spans="1:3" x14ac:dyDescent="0.25">
      <c r="A6567" s="1">
        <v>0.64413194444444444</v>
      </c>
      <c r="B6567">
        <v>0</v>
      </c>
      <c r="C6567" s="1">
        <v>1.1574074074074073E-5</v>
      </c>
    </row>
    <row r="6568" spans="1:3" x14ac:dyDescent="0.25">
      <c r="A6568" s="1">
        <v>0.64414351851851859</v>
      </c>
      <c r="B6568">
        <v>0.1</v>
      </c>
      <c r="C6568" s="1">
        <v>6.9444444444444444E-5</v>
      </c>
    </row>
    <row r="6569" spans="1:3" x14ac:dyDescent="0.25">
      <c r="A6569" s="1">
        <v>0.64421296296296293</v>
      </c>
      <c r="B6569">
        <v>0</v>
      </c>
      <c r="C6569" s="1">
        <v>4.2824074074074075E-4</v>
      </c>
    </row>
    <row r="6570" spans="1:3" x14ac:dyDescent="0.25">
      <c r="A6570" s="1">
        <v>0.6446412037037037</v>
      </c>
      <c r="B6570">
        <v>3.6</v>
      </c>
      <c r="C6570" s="1">
        <v>1.1574074074074073E-5</v>
      </c>
    </row>
    <row r="6571" spans="1:3" x14ac:dyDescent="0.25">
      <c r="A6571" s="1">
        <v>0.64465277777777785</v>
      </c>
      <c r="B6571">
        <v>12.8</v>
      </c>
      <c r="C6571" s="1">
        <v>1.1574074074074073E-5</v>
      </c>
    </row>
    <row r="6572" spans="1:3" x14ac:dyDescent="0.25">
      <c r="A6572" s="1">
        <v>0.64466435185185189</v>
      </c>
      <c r="B6572">
        <v>12.4</v>
      </c>
      <c r="C6572" s="1">
        <v>1.1574074074074073E-5</v>
      </c>
    </row>
    <row r="6573" spans="1:3" x14ac:dyDescent="0.25">
      <c r="A6573" s="1">
        <v>0.64467592592592593</v>
      </c>
      <c r="B6573">
        <v>14</v>
      </c>
      <c r="C6573" s="1">
        <v>1.1574074074074073E-5</v>
      </c>
    </row>
    <row r="6574" spans="1:3" x14ac:dyDescent="0.25">
      <c r="A6574" s="1">
        <v>0.64468749999999997</v>
      </c>
      <c r="B6574">
        <v>14.2</v>
      </c>
      <c r="C6574" s="1">
        <v>2.3148148148148147E-5</v>
      </c>
    </row>
    <row r="6575" spans="1:3" x14ac:dyDescent="0.25">
      <c r="A6575" s="1">
        <v>0.64471064814814816</v>
      </c>
      <c r="B6575">
        <v>12.7</v>
      </c>
      <c r="C6575" s="1">
        <v>1.1574074074074073E-5</v>
      </c>
    </row>
    <row r="6576" spans="1:3" x14ac:dyDescent="0.25">
      <c r="A6576" s="1">
        <v>0.6447222222222222</v>
      </c>
      <c r="B6576">
        <v>13.3</v>
      </c>
      <c r="C6576" s="1">
        <v>1.1574074074074073E-5</v>
      </c>
    </row>
    <row r="6577" spans="1:3" x14ac:dyDescent="0.25">
      <c r="A6577" s="1">
        <v>0.64473379629629635</v>
      </c>
      <c r="B6577">
        <v>14</v>
      </c>
      <c r="C6577" s="1">
        <v>1.1574074074074073E-5</v>
      </c>
    </row>
    <row r="6578" spans="1:3" x14ac:dyDescent="0.25">
      <c r="A6578" s="1">
        <v>0.64474537037037039</v>
      </c>
      <c r="B6578">
        <v>13.4</v>
      </c>
      <c r="C6578" s="1">
        <v>1.1574074074074073E-5</v>
      </c>
    </row>
    <row r="6579" spans="1:3" x14ac:dyDescent="0.25">
      <c r="A6579" s="1">
        <v>0.64475694444444442</v>
      </c>
      <c r="B6579">
        <v>13.3</v>
      </c>
      <c r="C6579" s="1">
        <v>1.1574074074074073E-5</v>
      </c>
    </row>
    <row r="6580" spans="1:3" x14ac:dyDescent="0.25">
      <c r="A6580" s="1">
        <v>0.64476851851851846</v>
      </c>
      <c r="B6580">
        <v>13.6</v>
      </c>
      <c r="C6580" s="1">
        <v>2.3148148148148147E-5</v>
      </c>
    </row>
    <row r="6581" spans="1:3" x14ac:dyDescent="0.25">
      <c r="A6581" s="1">
        <v>0.64479166666666665</v>
      </c>
      <c r="B6581">
        <v>13.9</v>
      </c>
      <c r="C6581" s="1">
        <v>1.1574074074074073E-5</v>
      </c>
    </row>
    <row r="6582" spans="1:3" x14ac:dyDescent="0.25">
      <c r="A6582" s="1">
        <v>0.6448032407407408</v>
      </c>
      <c r="B6582">
        <v>14.2</v>
      </c>
      <c r="C6582" s="1">
        <v>1.1574074074074073E-5</v>
      </c>
    </row>
    <row r="6583" spans="1:3" x14ac:dyDescent="0.25">
      <c r="A6583" s="1">
        <v>0.64481481481481484</v>
      </c>
      <c r="B6583">
        <v>14.5</v>
      </c>
      <c r="C6583" s="1">
        <v>1.1574074074074073E-5</v>
      </c>
    </row>
    <row r="6584" spans="1:3" x14ac:dyDescent="0.25">
      <c r="A6584" s="1">
        <v>0.64482638888888888</v>
      </c>
      <c r="B6584">
        <v>14.1</v>
      </c>
      <c r="C6584" s="1">
        <v>1.1574074074074073E-5</v>
      </c>
    </row>
    <row r="6585" spans="1:3" x14ac:dyDescent="0.25">
      <c r="A6585" s="1">
        <v>0.64483796296296292</v>
      </c>
      <c r="B6585">
        <v>14.3</v>
      </c>
      <c r="C6585" s="1">
        <v>1.1574074074074073E-5</v>
      </c>
    </row>
    <row r="6586" spans="1:3" x14ac:dyDescent="0.25">
      <c r="A6586" s="1">
        <v>0.64484953703703707</v>
      </c>
      <c r="B6586">
        <v>14.1</v>
      </c>
      <c r="C6586" s="1">
        <v>2.3148148148148147E-5</v>
      </c>
    </row>
    <row r="6587" spans="1:3" x14ac:dyDescent="0.25">
      <c r="A6587" s="1">
        <v>0.64487268518518526</v>
      </c>
      <c r="B6587">
        <v>14.4</v>
      </c>
      <c r="C6587" s="1">
        <v>1.1574074074074073E-5</v>
      </c>
    </row>
    <row r="6588" spans="1:3" x14ac:dyDescent="0.25">
      <c r="A6588" s="1">
        <v>0.6448842592592593</v>
      </c>
      <c r="B6588">
        <v>13.6</v>
      </c>
      <c r="C6588" s="1">
        <v>1.1574074074074073E-5</v>
      </c>
    </row>
    <row r="6589" spans="1:3" x14ac:dyDescent="0.25">
      <c r="A6589" s="1">
        <v>0.64489583333333333</v>
      </c>
      <c r="B6589">
        <v>13.9</v>
      </c>
      <c r="C6589" s="1">
        <v>1.1574074074074073E-5</v>
      </c>
    </row>
    <row r="6590" spans="1:3" x14ac:dyDescent="0.25">
      <c r="A6590" s="1">
        <v>0.64490740740740737</v>
      </c>
      <c r="B6590">
        <v>13.2</v>
      </c>
      <c r="C6590" s="1">
        <v>1.1574074074074073E-5</v>
      </c>
    </row>
    <row r="6591" spans="1:3" x14ac:dyDescent="0.25">
      <c r="A6591" s="1">
        <v>0.64491898148148141</v>
      </c>
      <c r="B6591">
        <v>11.4</v>
      </c>
      <c r="C6591" s="1">
        <v>2.3148148148148147E-5</v>
      </c>
    </row>
    <row r="6592" spans="1:3" x14ac:dyDescent="0.25">
      <c r="A6592" s="1">
        <v>0.6449421296296296</v>
      </c>
      <c r="B6592">
        <v>0</v>
      </c>
      <c r="C6592" s="1">
        <v>5.5555555555555556E-4</v>
      </c>
    </row>
    <row r="6593" spans="1:3" x14ac:dyDescent="0.25">
      <c r="A6593" s="1">
        <v>0.64549768518518513</v>
      </c>
      <c r="B6593">
        <v>9.5</v>
      </c>
      <c r="C6593" s="1">
        <v>1.1574074074074073E-5</v>
      </c>
    </row>
    <row r="6594" spans="1:3" x14ac:dyDescent="0.25">
      <c r="A6594" s="1">
        <v>0.64550925925925928</v>
      </c>
      <c r="B6594">
        <v>13.1</v>
      </c>
      <c r="C6594" s="1">
        <v>1.1574074074074073E-5</v>
      </c>
    </row>
    <row r="6595" spans="1:3" x14ac:dyDescent="0.25">
      <c r="A6595" s="1">
        <v>0.64552083333333332</v>
      </c>
      <c r="B6595">
        <v>12.7</v>
      </c>
      <c r="C6595" s="1">
        <v>1.1574074074074073E-5</v>
      </c>
    </row>
    <row r="6596" spans="1:3" x14ac:dyDescent="0.25">
      <c r="A6596" s="1">
        <v>0.64553240740740747</v>
      </c>
      <c r="B6596">
        <v>13.3</v>
      </c>
      <c r="C6596" s="1">
        <v>1.1574074074074073E-5</v>
      </c>
    </row>
    <row r="6597" spans="1:3" x14ac:dyDescent="0.25">
      <c r="A6597" s="1">
        <v>0.64554398148148151</v>
      </c>
      <c r="B6597">
        <v>14.5</v>
      </c>
      <c r="C6597" s="1">
        <v>1.1574074074074073E-5</v>
      </c>
    </row>
    <row r="6598" spans="1:3" x14ac:dyDescent="0.25">
      <c r="A6598" s="1">
        <v>0.64555555555555555</v>
      </c>
      <c r="B6598">
        <v>14.9</v>
      </c>
      <c r="C6598" s="1">
        <v>1.1574074074074073E-5</v>
      </c>
    </row>
    <row r="6599" spans="1:3" x14ac:dyDescent="0.25">
      <c r="A6599" s="1">
        <v>0.64556712962962959</v>
      </c>
      <c r="B6599">
        <v>13.9</v>
      </c>
      <c r="C6599" s="1">
        <v>1.1574074074074073E-5</v>
      </c>
    </row>
    <row r="6600" spans="1:3" x14ac:dyDescent="0.25">
      <c r="A6600" s="1">
        <v>0.64557870370370374</v>
      </c>
      <c r="B6600">
        <v>14.2</v>
      </c>
      <c r="C6600" s="1">
        <v>1.1574074074074073E-5</v>
      </c>
    </row>
    <row r="6601" spans="1:3" x14ac:dyDescent="0.25">
      <c r="A6601" s="1">
        <v>0.64559027777777778</v>
      </c>
      <c r="B6601">
        <v>14.7</v>
      </c>
      <c r="C6601" s="1">
        <v>1.1574074074074073E-5</v>
      </c>
    </row>
    <row r="6602" spans="1:3" x14ac:dyDescent="0.25">
      <c r="A6602" s="1">
        <v>0.64560185185185182</v>
      </c>
      <c r="B6602">
        <v>15.2</v>
      </c>
      <c r="C6602" s="1">
        <v>1.1574074074074073E-5</v>
      </c>
    </row>
    <row r="6603" spans="1:3" x14ac:dyDescent="0.25">
      <c r="A6603" s="1">
        <v>0.64561342592592597</v>
      </c>
      <c r="B6603">
        <v>14.3</v>
      </c>
      <c r="C6603" s="1">
        <v>1.1574074074074073E-5</v>
      </c>
    </row>
    <row r="6604" spans="1:3" x14ac:dyDescent="0.25">
      <c r="A6604" s="1">
        <v>0.645625</v>
      </c>
      <c r="B6604">
        <v>15.1</v>
      </c>
      <c r="C6604" s="1">
        <v>1.1574074074074073E-5</v>
      </c>
    </row>
    <row r="6605" spans="1:3" x14ac:dyDescent="0.25">
      <c r="A6605" s="1">
        <v>0.64563657407407404</v>
      </c>
      <c r="B6605">
        <v>14.8</v>
      </c>
      <c r="C6605" s="1">
        <v>1.1574074074074073E-5</v>
      </c>
    </row>
    <row r="6606" spans="1:3" x14ac:dyDescent="0.25">
      <c r="A6606" s="1">
        <v>0.64564814814814808</v>
      </c>
      <c r="B6606">
        <v>15.1</v>
      </c>
      <c r="C6606" s="1">
        <v>1.1574074074074073E-5</v>
      </c>
    </row>
    <row r="6607" spans="1:3" x14ac:dyDescent="0.25">
      <c r="A6607" s="1">
        <v>0.64565972222222223</v>
      </c>
      <c r="B6607">
        <v>15.5</v>
      </c>
      <c r="C6607" s="1">
        <v>1.1574074074074073E-5</v>
      </c>
    </row>
    <row r="6608" spans="1:3" x14ac:dyDescent="0.25">
      <c r="A6608" s="1">
        <v>0.64567129629629627</v>
      </c>
      <c r="B6608">
        <v>15.3</v>
      </c>
      <c r="C6608" s="1">
        <v>1.1574074074074073E-5</v>
      </c>
    </row>
    <row r="6609" spans="1:3" x14ac:dyDescent="0.25">
      <c r="A6609" s="1">
        <v>0.64568287037037042</v>
      </c>
      <c r="B6609">
        <v>15.1</v>
      </c>
      <c r="C6609" s="1">
        <v>1.1574074074074073E-5</v>
      </c>
    </row>
    <row r="6610" spans="1:3" x14ac:dyDescent="0.25">
      <c r="A6610" s="1">
        <v>0.64569444444444446</v>
      </c>
      <c r="B6610">
        <v>15.4</v>
      </c>
      <c r="C6610" s="1">
        <v>1.1574074074074073E-5</v>
      </c>
    </row>
    <row r="6611" spans="1:3" x14ac:dyDescent="0.25">
      <c r="A6611" s="1">
        <v>0.6457060185185185</v>
      </c>
      <c r="B6611">
        <v>15.7</v>
      </c>
      <c r="C6611" s="1">
        <v>1.1574074074074073E-5</v>
      </c>
    </row>
    <row r="6612" spans="1:3" x14ac:dyDescent="0.25">
      <c r="A6612" s="1">
        <v>0.64571759259259254</v>
      </c>
      <c r="B6612">
        <v>14.7</v>
      </c>
      <c r="C6612" s="1">
        <v>1.1574074074074073E-5</v>
      </c>
    </row>
    <row r="6613" spans="1:3" x14ac:dyDescent="0.25">
      <c r="A6613" s="1">
        <v>0.64572916666666669</v>
      </c>
      <c r="B6613">
        <v>15.4</v>
      </c>
      <c r="C6613" s="1">
        <v>1.1574074074074073E-5</v>
      </c>
    </row>
    <row r="6614" spans="1:3" x14ac:dyDescent="0.25">
      <c r="A6614" s="1">
        <v>0.64574074074074073</v>
      </c>
      <c r="B6614">
        <v>15.6</v>
      </c>
      <c r="C6614" s="1">
        <v>1.1574074074074073E-5</v>
      </c>
    </row>
    <row r="6615" spans="1:3" x14ac:dyDescent="0.25">
      <c r="A6615" s="1">
        <v>0.64575231481481488</v>
      </c>
      <c r="B6615">
        <v>15.5</v>
      </c>
      <c r="C6615" s="1">
        <v>1.1574074074074073E-5</v>
      </c>
    </row>
    <row r="6616" spans="1:3" x14ac:dyDescent="0.25">
      <c r="A6616" s="1">
        <v>0.64576388888888892</v>
      </c>
      <c r="B6616">
        <v>14.4</v>
      </c>
      <c r="C6616" s="1">
        <v>1.1574074074074073E-5</v>
      </c>
    </row>
    <row r="6617" spans="1:3" x14ac:dyDescent="0.25">
      <c r="A6617" s="1">
        <v>0.64577546296296295</v>
      </c>
      <c r="B6617">
        <v>1.5</v>
      </c>
      <c r="C6617" s="1">
        <v>1.1574074074074073E-5</v>
      </c>
    </row>
    <row r="6618" spans="1:3" x14ac:dyDescent="0.25">
      <c r="A6618" s="1">
        <v>0.64578703703703699</v>
      </c>
      <c r="B6618">
        <v>0</v>
      </c>
      <c r="C6618" s="1">
        <v>8.1018518518518516E-5</v>
      </c>
    </row>
    <row r="6619" spans="1:3" x14ac:dyDescent="0.25">
      <c r="A6619" s="1">
        <v>0.64586805555555549</v>
      </c>
      <c r="B6619">
        <v>0.1</v>
      </c>
      <c r="C6619" s="1">
        <v>6.9444444444444444E-5</v>
      </c>
    </row>
    <row r="6620" spans="1:3" x14ac:dyDescent="0.25">
      <c r="A6620" s="1">
        <v>0.64593749999999994</v>
      </c>
      <c r="B6620">
        <v>0</v>
      </c>
      <c r="C6620" s="1">
        <v>3.4722222222222222E-5</v>
      </c>
    </row>
    <row r="6621" spans="1:3" x14ac:dyDescent="0.25">
      <c r="A6621" s="1">
        <v>0.64597222222222228</v>
      </c>
      <c r="B6621">
        <v>0.1</v>
      </c>
      <c r="C6621" s="1">
        <v>1.1574074074074073E-5</v>
      </c>
    </row>
    <row r="6622" spans="1:3" x14ac:dyDescent="0.25">
      <c r="A6622" s="1">
        <v>0.64598379629629632</v>
      </c>
      <c r="B6622">
        <v>0</v>
      </c>
      <c r="C6622" s="1">
        <v>1.273148148148148E-4</v>
      </c>
    </row>
    <row r="6623" spans="1:3" x14ac:dyDescent="0.25">
      <c r="A6623" s="1">
        <v>0.64611111111111108</v>
      </c>
      <c r="B6623">
        <v>0.1</v>
      </c>
      <c r="C6623" s="1">
        <v>2.3148148148148147E-5</v>
      </c>
    </row>
    <row r="6624" spans="1:3" x14ac:dyDescent="0.25">
      <c r="A6624" s="1">
        <v>0.64613425925925927</v>
      </c>
      <c r="B6624">
        <v>0</v>
      </c>
      <c r="C6624" s="1">
        <v>2.3148148148148146E-4</v>
      </c>
    </row>
    <row r="6625" spans="1:3" x14ac:dyDescent="0.25">
      <c r="A6625" s="1">
        <v>0.64636574074074071</v>
      </c>
      <c r="B6625">
        <v>13.1</v>
      </c>
      <c r="C6625" s="1">
        <v>1.1574074074074073E-5</v>
      </c>
    </row>
    <row r="6626" spans="1:3" x14ac:dyDescent="0.25">
      <c r="A6626" s="1">
        <v>0.64637731481481475</v>
      </c>
      <c r="B6626">
        <v>13.2</v>
      </c>
      <c r="C6626" s="1">
        <v>1.1574074074074073E-5</v>
      </c>
    </row>
    <row r="6627" spans="1:3" x14ac:dyDescent="0.25">
      <c r="A6627" s="1">
        <v>0.6463888888888889</v>
      </c>
      <c r="B6627">
        <v>12.8</v>
      </c>
      <c r="C6627" s="1">
        <v>1.1574074074074073E-5</v>
      </c>
    </row>
    <row r="6628" spans="1:3" x14ac:dyDescent="0.25">
      <c r="A6628" s="1">
        <v>0.64640046296296294</v>
      </c>
      <c r="B6628">
        <v>13.9</v>
      </c>
      <c r="C6628" s="1">
        <v>1.1574074074074073E-5</v>
      </c>
    </row>
    <row r="6629" spans="1:3" x14ac:dyDescent="0.25">
      <c r="A6629" s="1">
        <v>0.64641203703703709</v>
      </c>
      <c r="B6629">
        <v>12.7</v>
      </c>
      <c r="C6629" s="1">
        <v>1.1574074074074073E-5</v>
      </c>
    </row>
    <row r="6630" spans="1:3" x14ac:dyDescent="0.25">
      <c r="A6630" s="1">
        <v>0.64642361111111113</v>
      </c>
      <c r="B6630">
        <v>14</v>
      </c>
      <c r="C6630" s="1">
        <v>1.1574074074074073E-5</v>
      </c>
    </row>
    <row r="6631" spans="1:3" x14ac:dyDescent="0.25">
      <c r="A6631" s="1">
        <v>0.64643518518518517</v>
      </c>
      <c r="B6631">
        <v>13.9</v>
      </c>
      <c r="C6631" s="1">
        <v>1.1574074074074073E-5</v>
      </c>
    </row>
    <row r="6632" spans="1:3" x14ac:dyDescent="0.25">
      <c r="A6632" s="1">
        <v>0.64644675925925921</v>
      </c>
      <c r="B6632">
        <v>13.6</v>
      </c>
      <c r="C6632" s="1">
        <v>1.1574074074074073E-5</v>
      </c>
    </row>
    <row r="6633" spans="1:3" x14ac:dyDescent="0.25">
      <c r="A6633" s="1">
        <v>0.64645833333333336</v>
      </c>
      <c r="B6633">
        <v>14.6</v>
      </c>
      <c r="C6633" s="1">
        <v>2.3148148148148147E-5</v>
      </c>
    </row>
    <row r="6634" spans="1:3" x14ac:dyDescent="0.25">
      <c r="A6634" s="1">
        <v>0.64648148148148155</v>
      </c>
      <c r="B6634">
        <v>14.2</v>
      </c>
      <c r="C6634" s="1">
        <v>1.1574074074074073E-5</v>
      </c>
    </row>
    <row r="6635" spans="1:3" x14ac:dyDescent="0.25">
      <c r="A6635" s="1">
        <v>0.64649305555555558</v>
      </c>
      <c r="B6635">
        <v>14.3</v>
      </c>
      <c r="C6635" s="1">
        <v>1.1574074074074073E-5</v>
      </c>
    </row>
    <row r="6636" spans="1:3" x14ac:dyDescent="0.25">
      <c r="A6636" s="1">
        <v>0.64650462962962962</v>
      </c>
      <c r="B6636">
        <v>14.8</v>
      </c>
      <c r="C6636" s="1">
        <v>1.1574074074074073E-5</v>
      </c>
    </row>
    <row r="6637" spans="1:3" x14ac:dyDescent="0.25">
      <c r="A6637" s="1">
        <v>0.64651620370370366</v>
      </c>
      <c r="B6637">
        <v>15</v>
      </c>
      <c r="C6637" s="1">
        <v>1.1574074074074073E-5</v>
      </c>
    </row>
    <row r="6638" spans="1:3" x14ac:dyDescent="0.25">
      <c r="A6638" s="1">
        <v>0.64652777777777781</v>
      </c>
      <c r="B6638">
        <v>15.1</v>
      </c>
      <c r="C6638" s="1">
        <v>1.1574074074074073E-5</v>
      </c>
    </row>
    <row r="6639" spans="1:3" x14ac:dyDescent="0.25">
      <c r="A6639" s="1">
        <v>0.64653935185185185</v>
      </c>
      <c r="B6639">
        <v>15.2</v>
      </c>
      <c r="C6639" s="1">
        <v>1.1574074074074073E-5</v>
      </c>
    </row>
    <row r="6640" spans="1:3" x14ac:dyDescent="0.25">
      <c r="A6640" s="1">
        <v>0.646550925925926</v>
      </c>
      <c r="B6640">
        <v>15.3</v>
      </c>
      <c r="C6640" s="1">
        <v>1.1574074074074073E-5</v>
      </c>
    </row>
    <row r="6641" spans="1:3" x14ac:dyDescent="0.25">
      <c r="A6641" s="1">
        <v>0.64656250000000004</v>
      </c>
      <c r="B6641">
        <v>16</v>
      </c>
      <c r="C6641" s="1">
        <v>1.1574074074074073E-5</v>
      </c>
    </row>
    <row r="6642" spans="1:3" x14ac:dyDescent="0.25">
      <c r="A6642" s="1">
        <v>0.64657407407407408</v>
      </c>
      <c r="B6642">
        <v>14.9</v>
      </c>
      <c r="C6642" s="1">
        <v>1.1574074074074073E-5</v>
      </c>
    </row>
    <row r="6643" spans="1:3" x14ac:dyDescent="0.25">
      <c r="A6643" s="1">
        <v>0.64658564814814812</v>
      </c>
      <c r="B6643">
        <v>16.2</v>
      </c>
      <c r="C6643" s="1">
        <v>1.1574074074074073E-5</v>
      </c>
    </row>
    <row r="6644" spans="1:3" x14ac:dyDescent="0.25">
      <c r="A6644" s="1">
        <v>0.64659722222222216</v>
      </c>
      <c r="B6644">
        <v>15.8</v>
      </c>
      <c r="C6644" s="1">
        <v>1.1574074074074073E-5</v>
      </c>
    </row>
    <row r="6645" spans="1:3" x14ac:dyDescent="0.25">
      <c r="A6645" s="1">
        <v>0.64660879629629631</v>
      </c>
      <c r="B6645">
        <v>15.2</v>
      </c>
      <c r="C6645" s="1">
        <v>1.1574074074074073E-5</v>
      </c>
    </row>
    <row r="6646" spans="1:3" x14ac:dyDescent="0.25">
      <c r="A6646" s="1">
        <v>0.64662037037037035</v>
      </c>
      <c r="B6646">
        <v>15.5</v>
      </c>
      <c r="C6646" s="1">
        <v>1.1574074074074073E-5</v>
      </c>
    </row>
    <row r="6647" spans="1:3" x14ac:dyDescent="0.25">
      <c r="A6647" s="1">
        <v>0.6466319444444445</v>
      </c>
      <c r="B6647">
        <v>15.1</v>
      </c>
      <c r="C6647" s="1">
        <v>1.1574074074074073E-5</v>
      </c>
    </row>
    <row r="6648" spans="1:3" x14ac:dyDescent="0.25">
      <c r="A6648" s="1">
        <v>0.64664351851851853</v>
      </c>
      <c r="B6648">
        <v>15.3</v>
      </c>
      <c r="C6648" s="1">
        <v>1.1574074074074073E-5</v>
      </c>
    </row>
    <row r="6649" spans="1:3" x14ac:dyDescent="0.25">
      <c r="A6649" s="1">
        <v>0.64665509259259257</v>
      </c>
      <c r="B6649">
        <v>14.2</v>
      </c>
      <c r="C6649" s="1">
        <v>1.1574074074074073E-5</v>
      </c>
    </row>
    <row r="6650" spans="1:3" x14ac:dyDescent="0.25">
      <c r="A6650" s="1">
        <v>0.64666666666666661</v>
      </c>
      <c r="B6650">
        <v>15.4</v>
      </c>
      <c r="C6650" s="1">
        <v>1.1574074074074073E-5</v>
      </c>
    </row>
    <row r="6651" spans="1:3" x14ac:dyDescent="0.25">
      <c r="A6651" s="1">
        <v>0.64667824074074076</v>
      </c>
      <c r="B6651">
        <v>14.9</v>
      </c>
      <c r="C6651" s="1">
        <v>1.1574074074074073E-5</v>
      </c>
    </row>
    <row r="6652" spans="1:3" x14ac:dyDescent="0.25">
      <c r="A6652" s="1">
        <v>0.6466898148148148</v>
      </c>
      <c r="B6652">
        <v>14.8</v>
      </c>
      <c r="C6652" s="1">
        <v>1.1574074074074073E-5</v>
      </c>
    </row>
    <row r="6653" spans="1:3" x14ac:dyDescent="0.25">
      <c r="A6653" s="1">
        <v>0.64670138888888895</v>
      </c>
      <c r="B6653">
        <v>14.9</v>
      </c>
      <c r="C6653" s="1">
        <v>1.1574074074074073E-5</v>
      </c>
    </row>
    <row r="6654" spans="1:3" x14ac:dyDescent="0.25">
      <c r="A6654" s="1">
        <v>0.64671296296296299</v>
      </c>
      <c r="B6654">
        <v>14.6</v>
      </c>
      <c r="C6654" s="1">
        <v>1.1574074074074073E-5</v>
      </c>
    </row>
    <row r="6655" spans="1:3" x14ac:dyDescent="0.25">
      <c r="A6655" s="1">
        <v>0.64672453703703703</v>
      </c>
      <c r="B6655">
        <v>15.1</v>
      </c>
      <c r="C6655" s="1">
        <v>1.1574074074074073E-5</v>
      </c>
    </row>
    <row r="6656" spans="1:3" x14ac:dyDescent="0.25">
      <c r="A6656" s="1">
        <v>0.64673611111111107</v>
      </c>
      <c r="B6656">
        <v>14.1</v>
      </c>
      <c r="C6656" s="1">
        <v>1.1574074074074073E-5</v>
      </c>
    </row>
    <row r="6657" spans="1:3" x14ac:dyDescent="0.25">
      <c r="A6657" s="1">
        <v>0.64674768518518522</v>
      </c>
      <c r="B6657">
        <v>15.2</v>
      </c>
      <c r="C6657" s="1">
        <v>1.1574074074074073E-5</v>
      </c>
    </row>
    <row r="6658" spans="1:3" x14ac:dyDescent="0.25">
      <c r="A6658" s="1">
        <v>0.64675925925925926</v>
      </c>
      <c r="B6658">
        <v>10.7</v>
      </c>
      <c r="C6658" s="1">
        <v>1.1574074074074073E-5</v>
      </c>
    </row>
    <row r="6659" spans="1:3" x14ac:dyDescent="0.25">
      <c r="A6659" s="1">
        <v>0.64677083333333341</v>
      </c>
      <c r="B6659">
        <v>0.6</v>
      </c>
      <c r="C6659" s="1">
        <v>1.1574074074074073E-5</v>
      </c>
    </row>
    <row r="6660" spans="1:3" x14ac:dyDescent="0.25">
      <c r="A6660" s="1">
        <v>0.64678240740740744</v>
      </c>
      <c r="B6660">
        <v>0</v>
      </c>
      <c r="C6660" s="1">
        <v>1.0416666666666667E-3</v>
      </c>
    </row>
    <row r="6661" spans="1:3" x14ac:dyDescent="0.25">
      <c r="A6661" s="1">
        <v>0.64782407407407405</v>
      </c>
      <c r="B6661">
        <v>12.9</v>
      </c>
      <c r="C6661" s="1">
        <v>1.1574074074074073E-5</v>
      </c>
    </row>
    <row r="6662" spans="1:3" x14ac:dyDescent="0.25">
      <c r="A6662" s="1">
        <v>0.64783564814814809</v>
      </c>
      <c r="B6662">
        <v>13.2</v>
      </c>
      <c r="C6662" s="1">
        <v>1.1574074074074073E-5</v>
      </c>
    </row>
    <row r="6663" spans="1:3" x14ac:dyDescent="0.25">
      <c r="A6663" s="1">
        <v>0.64784722222222224</v>
      </c>
      <c r="B6663">
        <v>13.7</v>
      </c>
      <c r="C6663" s="1">
        <v>1.1574074074074073E-5</v>
      </c>
    </row>
    <row r="6664" spans="1:3" x14ac:dyDescent="0.25">
      <c r="A6664" s="1">
        <v>0.64785879629629628</v>
      </c>
      <c r="B6664">
        <v>13.5</v>
      </c>
      <c r="C6664" s="1">
        <v>2.3148148148148147E-5</v>
      </c>
    </row>
    <row r="6665" spans="1:3" x14ac:dyDescent="0.25">
      <c r="A6665" s="1">
        <v>0.64788194444444447</v>
      </c>
      <c r="B6665">
        <v>13.2</v>
      </c>
      <c r="C6665" s="1">
        <v>2.3148148148148147E-5</v>
      </c>
    </row>
    <row r="6666" spans="1:3" x14ac:dyDescent="0.25">
      <c r="A6666" s="1">
        <v>0.64790509259259255</v>
      </c>
      <c r="B6666">
        <v>13</v>
      </c>
      <c r="C6666" s="1">
        <v>1.1574074074074073E-5</v>
      </c>
    </row>
    <row r="6667" spans="1:3" x14ac:dyDescent="0.25">
      <c r="A6667" s="1">
        <v>0.6479166666666667</v>
      </c>
      <c r="B6667">
        <v>13.1</v>
      </c>
      <c r="C6667" s="1">
        <v>1.1574074074074073E-5</v>
      </c>
    </row>
    <row r="6668" spans="1:3" x14ac:dyDescent="0.25">
      <c r="A6668" s="1">
        <v>0.64792824074074074</v>
      </c>
      <c r="B6668">
        <v>13.9</v>
      </c>
      <c r="C6668" s="1">
        <v>1.1574074074074073E-5</v>
      </c>
    </row>
    <row r="6669" spans="1:3" x14ac:dyDescent="0.25">
      <c r="A6669" s="1">
        <v>0.64793981481481489</v>
      </c>
      <c r="B6669">
        <v>13.7</v>
      </c>
      <c r="C6669" s="1">
        <v>1.1574074074074073E-5</v>
      </c>
    </row>
    <row r="6670" spans="1:3" x14ac:dyDescent="0.25">
      <c r="A6670" s="1">
        <v>0.64795138888888892</v>
      </c>
      <c r="B6670">
        <v>14.5</v>
      </c>
      <c r="C6670" s="1">
        <v>1.1574074074074073E-5</v>
      </c>
    </row>
    <row r="6671" spans="1:3" x14ac:dyDescent="0.25">
      <c r="A6671" s="1">
        <v>0.64796296296296296</v>
      </c>
      <c r="B6671">
        <v>14.1</v>
      </c>
      <c r="C6671" s="1">
        <v>1.1574074074074073E-5</v>
      </c>
    </row>
    <row r="6672" spans="1:3" x14ac:dyDescent="0.25">
      <c r="A6672" s="1">
        <v>0.647974537037037</v>
      </c>
      <c r="B6672">
        <v>15.6</v>
      </c>
      <c r="C6672" s="1">
        <v>1.1574074074074073E-5</v>
      </c>
    </row>
    <row r="6673" spans="1:3" x14ac:dyDescent="0.25">
      <c r="A6673" s="1">
        <v>0.64798611111111104</v>
      </c>
      <c r="B6673">
        <v>14.1</v>
      </c>
      <c r="C6673" s="1">
        <v>1.1574074074074073E-5</v>
      </c>
    </row>
    <row r="6674" spans="1:3" x14ac:dyDescent="0.25">
      <c r="A6674" s="1">
        <v>0.64799768518518519</v>
      </c>
      <c r="B6674">
        <v>14.5</v>
      </c>
      <c r="C6674" s="1">
        <v>1.1574074074074073E-5</v>
      </c>
    </row>
    <row r="6675" spans="1:3" x14ac:dyDescent="0.25">
      <c r="A6675" s="1">
        <v>0.64800925925925923</v>
      </c>
      <c r="B6675">
        <v>14.7</v>
      </c>
      <c r="C6675" s="1">
        <v>1.1574074074074073E-5</v>
      </c>
    </row>
    <row r="6676" spans="1:3" x14ac:dyDescent="0.25">
      <c r="A6676" s="1">
        <v>0.64802083333333338</v>
      </c>
      <c r="B6676">
        <v>15</v>
      </c>
      <c r="C6676" s="1">
        <v>1.1574074074074073E-5</v>
      </c>
    </row>
    <row r="6677" spans="1:3" x14ac:dyDescent="0.25">
      <c r="A6677" s="1">
        <v>0.64803240740740742</v>
      </c>
      <c r="B6677">
        <v>14.7</v>
      </c>
      <c r="C6677" s="1">
        <v>1.1574074074074073E-5</v>
      </c>
    </row>
    <row r="6678" spans="1:3" x14ac:dyDescent="0.25">
      <c r="A6678" s="1">
        <v>0.64804398148148146</v>
      </c>
      <c r="B6678">
        <v>13.9</v>
      </c>
      <c r="C6678" s="1">
        <v>1.1574074074074073E-5</v>
      </c>
    </row>
    <row r="6679" spans="1:3" x14ac:dyDescent="0.25">
      <c r="A6679" s="1">
        <v>0.6480555555555555</v>
      </c>
      <c r="B6679">
        <v>14.8</v>
      </c>
      <c r="C6679" s="1">
        <v>1.1574074074074073E-5</v>
      </c>
    </row>
    <row r="6680" spans="1:3" x14ac:dyDescent="0.25">
      <c r="A6680" s="1">
        <v>0.64806712962962965</v>
      </c>
      <c r="B6680">
        <v>14.9</v>
      </c>
      <c r="C6680" s="1">
        <v>1.1574074074074073E-5</v>
      </c>
    </row>
    <row r="6681" spans="1:3" x14ac:dyDescent="0.25">
      <c r="A6681" s="1">
        <v>0.64807870370370368</v>
      </c>
      <c r="B6681">
        <v>14.1</v>
      </c>
      <c r="C6681" s="1">
        <v>1.1574074074074073E-5</v>
      </c>
    </row>
    <row r="6682" spans="1:3" x14ac:dyDescent="0.25">
      <c r="A6682" s="1">
        <v>0.64809027777777783</v>
      </c>
      <c r="B6682">
        <v>13.4</v>
      </c>
      <c r="C6682" s="1">
        <v>1.1574074074074073E-5</v>
      </c>
    </row>
    <row r="6683" spans="1:3" x14ac:dyDescent="0.25">
      <c r="A6683" s="1">
        <v>0.64810185185185187</v>
      </c>
      <c r="B6683">
        <v>13.7</v>
      </c>
      <c r="C6683" s="1">
        <v>1.1574074074074073E-5</v>
      </c>
    </row>
    <row r="6684" spans="1:3" x14ac:dyDescent="0.25">
      <c r="A6684" s="1">
        <v>0.64811342592592591</v>
      </c>
      <c r="B6684">
        <v>13.8</v>
      </c>
      <c r="C6684" s="1">
        <v>1.1574074074074073E-5</v>
      </c>
    </row>
    <row r="6685" spans="1:3" x14ac:dyDescent="0.25">
      <c r="A6685" s="1">
        <v>0.64812499999999995</v>
      </c>
      <c r="B6685">
        <v>13.4</v>
      </c>
      <c r="C6685" s="1">
        <v>1.1574074074074073E-5</v>
      </c>
    </row>
    <row r="6686" spans="1:3" x14ac:dyDescent="0.25">
      <c r="A6686" s="1">
        <v>0.6481365740740741</v>
      </c>
      <c r="B6686">
        <v>13.1</v>
      </c>
      <c r="C6686" s="1">
        <v>1.1574074074074073E-5</v>
      </c>
    </row>
    <row r="6687" spans="1:3" x14ac:dyDescent="0.25">
      <c r="A6687" s="1">
        <v>0.64814814814814814</v>
      </c>
      <c r="B6687">
        <v>13.2</v>
      </c>
      <c r="C6687" s="1">
        <v>1.1574074074074073E-5</v>
      </c>
    </row>
    <row r="6688" spans="1:3" x14ac:dyDescent="0.25">
      <c r="A6688" s="1">
        <v>0.64815972222222229</v>
      </c>
      <c r="B6688">
        <v>13.8</v>
      </c>
      <c r="C6688" s="1">
        <v>1.1574074074074073E-5</v>
      </c>
    </row>
    <row r="6689" spans="1:3" x14ac:dyDescent="0.25">
      <c r="A6689" s="1">
        <v>0.64817129629629633</v>
      </c>
      <c r="B6689">
        <v>12.8</v>
      </c>
      <c r="C6689" s="1">
        <v>1.1574074074074073E-5</v>
      </c>
    </row>
    <row r="6690" spans="1:3" x14ac:dyDescent="0.25">
      <c r="A6690" s="1">
        <v>0.64818287037037037</v>
      </c>
      <c r="B6690">
        <v>10.9</v>
      </c>
      <c r="C6690" s="1">
        <v>1.1574074074074073E-5</v>
      </c>
    </row>
    <row r="6691" spans="1:3" x14ac:dyDescent="0.25">
      <c r="A6691" s="1">
        <v>0.64819444444444441</v>
      </c>
      <c r="B6691">
        <v>10.1</v>
      </c>
      <c r="C6691" s="1">
        <v>1.1574074074074073E-5</v>
      </c>
    </row>
    <row r="6692" spans="1:3" x14ac:dyDescent="0.25">
      <c r="A6692" s="1">
        <v>0.64820601851851845</v>
      </c>
      <c r="B6692">
        <v>10</v>
      </c>
      <c r="C6692" s="1">
        <v>1.1574074074074073E-5</v>
      </c>
    </row>
    <row r="6693" spans="1:3" x14ac:dyDescent="0.25">
      <c r="A6693" s="1">
        <v>0.6482175925925926</v>
      </c>
      <c r="B6693">
        <v>9.9</v>
      </c>
      <c r="C6693" s="1">
        <v>3.3564814814814812E-4</v>
      </c>
    </row>
    <row r="6694" spans="1:3" x14ac:dyDescent="0.25">
      <c r="A6694" s="1">
        <v>0.64855324074074072</v>
      </c>
      <c r="B6694">
        <v>10.199999999999999</v>
      </c>
      <c r="C6694" s="1">
        <v>1.1574074074074073E-5</v>
      </c>
    </row>
    <row r="6695" spans="1:3" x14ac:dyDescent="0.25">
      <c r="A6695" s="1">
        <v>0.64856481481481476</v>
      </c>
      <c r="B6695">
        <v>11.6</v>
      </c>
      <c r="C6695" s="1">
        <v>1.1574074074074073E-5</v>
      </c>
    </row>
    <row r="6696" spans="1:3" x14ac:dyDescent="0.25">
      <c r="A6696" s="1">
        <v>0.64857638888888891</v>
      </c>
      <c r="B6696">
        <v>12.7</v>
      </c>
      <c r="C6696" s="1">
        <v>1.1574074074074073E-5</v>
      </c>
    </row>
    <row r="6697" spans="1:3" x14ac:dyDescent="0.25">
      <c r="A6697" s="1">
        <v>0.64858796296296295</v>
      </c>
      <c r="B6697">
        <v>14.1</v>
      </c>
      <c r="C6697" s="1">
        <v>1.1574074074074073E-5</v>
      </c>
    </row>
    <row r="6698" spans="1:3" x14ac:dyDescent="0.25">
      <c r="A6698" s="1">
        <v>0.6485995370370371</v>
      </c>
      <c r="B6698">
        <v>15.1</v>
      </c>
      <c r="C6698" s="1">
        <v>1.1574074074074073E-5</v>
      </c>
    </row>
    <row r="6699" spans="1:3" x14ac:dyDescent="0.25">
      <c r="A6699" s="1">
        <v>0.64861111111111114</v>
      </c>
      <c r="B6699">
        <v>14.1</v>
      </c>
      <c r="C6699" s="1">
        <v>1.1574074074074073E-5</v>
      </c>
    </row>
    <row r="6700" spans="1:3" x14ac:dyDescent="0.25">
      <c r="A6700" s="1">
        <v>0.64862268518518518</v>
      </c>
      <c r="B6700">
        <v>13.4</v>
      </c>
      <c r="C6700" s="1">
        <v>1.1574074074074073E-5</v>
      </c>
    </row>
    <row r="6701" spans="1:3" x14ac:dyDescent="0.25">
      <c r="A6701" s="1">
        <v>0.64863425925925922</v>
      </c>
      <c r="B6701">
        <v>13.3</v>
      </c>
      <c r="C6701" s="1">
        <v>1.1574074074074073E-5</v>
      </c>
    </row>
    <row r="6702" spans="1:3" x14ac:dyDescent="0.25">
      <c r="A6702" s="1">
        <v>0.64864583333333337</v>
      </c>
      <c r="B6702">
        <v>13.2</v>
      </c>
      <c r="C6702" s="1">
        <v>1.1574074074074073E-5</v>
      </c>
    </row>
    <row r="6703" spans="1:3" x14ac:dyDescent="0.25">
      <c r="A6703" s="1">
        <v>0.6486574074074074</v>
      </c>
      <c r="B6703">
        <v>13.1</v>
      </c>
      <c r="C6703" s="1">
        <v>2.3148148148148147E-5</v>
      </c>
    </row>
    <row r="6704" spans="1:3" x14ac:dyDescent="0.25">
      <c r="A6704" s="1">
        <v>0.64868055555555559</v>
      </c>
      <c r="B6704">
        <v>13</v>
      </c>
      <c r="C6704" s="1">
        <v>4.6296296296296294E-5</v>
      </c>
    </row>
    <row r="6705" spans="1:3" x14ac:dyDescent="0.25">
      <c r="A6705" s="1">
        <v>0.64872685185185186</v>
      </c>
      <c r="B6705">
        <v>13.5</v>
      </c>
      <c r="C6705" s="1">
        <v>1.1574074074074073E-5</v>
      </c>
    </row>
    <row r="6706" spans="1:3" x14ac:dyDescent="0.25">
      <c r="A6706" s="1">
        <v>0.6487384259259259</v>
      </c>
      <c r="B6706">
        <v>13.4</v>
      </c>
      <c r="C6706" s="1">
        <v>1.1574074074074073E-5</v>
      </c>
    </row>
    <row r="6707" spans="1:3" x14ac:dyDescent="0.25">
      <c r="A6707" s="1">
        <v>0.64875000000000005</v>
      </c>
      <c r="B6707">
        <v>13.3</v>
      </c>
      <c r="C6707" s="1">
        <v>1.1574074074074073E-5</v>
      </c>
    </row>
    <row r="6708" spans="1:3" x14ac:dyDescent="0.25">
      <c r="A6708" s="1">
        <v>0.64876157407407409</v>
      </c>
      <c r="B6708">
        <v>13.1</v>
      </c>
      <c r="C6708" s="1">
        <v>1.1574074074074073E-5</v>
      </c>
    </row>
    <row r="6709" spans="1:3" x14ac:dyDescent="0.25">
      <c r="A6709" s="1">
        <v>0.64877314814814813</v>
      </c>
      <c r="B6709">
        <v>13.3</v>
      </c>
      <c r="C6709" s="1">
        <v>1.1574074074074073E-5</v>
      </c>
    </row>
    <row r="6710" spans="1:3" x14ac:dyDescent="0.25">
      <c r="A6710" s="1">
        <v>0.64878472222222217</v>
      </c>
      <c r="B6710">
        <v>13.1</v>
      </c>
      <c r="C6710" s="1">
        <v>1.1574074074074073E-5</v>
      </c>
    </row>
    <row r="6711" spans="1:3" x14ac:dyDescent="0.25">
      <c r="A6711" s="1">
        <v>0.64879629629629632</v>
      </c>
      <c r="B6711">
        <v>13</v>
      </c>
      <c r="C6711" s="1">
        <v>1.1574074074074073E-5</v>
      </c>
    </row>
    <row r="6712" spans="1:3" x14ac:dyDescent="0.25">
      <c r="A6712" s="1">
        <v>0.64880787037037035</v>
      </c>
      <c r="B6712">
        <v>13.1</v>
      </c>
      <c r="C6712" s="1">
        <v>2.3148148148148147E-5</v>
      </c>
    </row>
    <row r="6713" spans="1:3" x14ac:dyDescent="0.25">
      <c r="A6713" s="1">
        <v>0.64883101851851854</v>
      </c>
      <c r="B6713">
        <v>13</v>
      </c>
      <c r="C6713" s="1">
        <v>4.6296296296296294E-5</v>
      </c>
    </row>
    <row r="6714" spans="1:3" x14ac:dyDescent="0.25">
      <c r="A6714" s="1">
        <v>0.64887731481481481</v>
      </c>
      <c r="B6714">
        <v>12.9</v>
      </c>
      <c r="C6714" s="1">
        <v>1.1574074074074073E-5</v>
      </c>
    </row>
    <row r="6715" spans="1:3" x14ac:dyDescent="0.25">
      <c r="A6715" s="1">
        <v>0.64888888888888896</v>
      </c>
      <c r="B6715">
        <v>12.8</v>
      </c>
      <c r="C6715" s="1">
        <v>1.1574074074074073E-5</v>
      </c>
    </row>
    <row r="6716" spans="1:3" x14ac:dyDescent="0.25">
      <c r="A6716" s="1">
        <v>0.648900462962963</v>
      </c>
      <c r="B6716">
        <v>12.9</v>
      </c>
      <c r="C6716" s="1">
        <v>2.3148148148148147E-5</v>
      </c>
    </row>
    <row r="6717" spans="1:3" x14ac:dyDescent="0.25">
      <c r="A6717" s="1">
        <v>0.64892361111111108</v>
      </c>
      <c r="B6717">
        <v>12.8</v>
      </c>
      <c r="C6717" s="1">
        <v>4.6296296296296294E-5</v>
      </c>
    </row>
    <row r="6718" spans="1:3" x14ac:dyDescent="0.25">
      <c r="A6718" s="1">
        <v>0.64896990740740745</v>
      </c>
      <c r="B6718">
        <v>12.7</v>
      </c>
      <c r="C6718" s="1">
        <v>1.1574074074074073E-5</v>
      </c>
    </row>
    <row r="6719" spans="1:3" x14ac:dyDescent="0.25">
      <c r="A6719" s="1">
        <v>0.64898148148148149</v>
      </c>
      <c r="B6719">
        <v>12.8</v>
      </c>
      <c r="C6719" s="1">
        <v>9.2592592592592588E-5</v>
      </c>
    </row>
    <row r="6720" spans="1:3" x14ac:dyDescent="0.25">
      <c r="A6720" s="1">
        <v>0.64907407407407403</v>
      </c>
      <c r="B6720">
        <v>12.7</v>
      </c>
      <c r="C6720" s="1">
        <v>3.4722222222222222E-5</v>
      </c>
    </row>
    <row r="6721" spans="1:3" x14ac:dyDescent="0.25">
      <c r="A6721" s="1">
        <v>0.64910879629629636</v>
      </c>
      <c r="B6721">
        <v>12.8</v>
      </c>
      <c r="C6721" s="1">
        <v>2.3148148148148147E-5</v>
      </c>
    </row>
    <row r="6722" spans="1:3" x14ac:dyDescent="0.25">
      <c r="A6722" s="1">
        <v>0.64913194444444444</v>
      </c>
      <c r="B6722">
        <v>12.7</v>
      </c>
      <c r="C6722" s="1">
        <v>3.4722222222222222E-5</v>
      </c>
    </row>
    <row r="6723" spans="1:3" x14ac:dyDescent="0.25">
      <c r="A6723" s="1">
        <v>0.64916666666666667</v>
      </c>
      <c r="B6723">
        <v>12.8</v>
      </c>
      <c r="C6723" s="1">
        <v>1.1574074074074073E-5</v>
      </c>
    </row>
    <row r="6724" spans="1:3" x14ac:dyDescent="0.25">
      <c r="A6724" s="1">
        <v>0.64917824074074071</v>
      </c>
      <c r="B6724">
        <v>12.7</v>
      </c>
      <c r="C6724" s="1">
        <v>2.3148148148148147E-5</v>
      </c>
    </row>
    <row r="6725" spans="1:3" x14ac:dyDescent="0.25">
      <c r="A6725" s="1">
        <v>0.6492013888888889</v>
      </c>
      <c r="B6725">
        <v>13.6</v>
      </c>
      <c r="C6725" s="1">
        <v>1.1574074074074073E-5</v>
      </c>
    </row>
    <row r="6726" spans="1:3" x14ac:dyDescent="0.25">
      <c r="A6726" s="1">
        <v>0.64921296296296294</v>
      </c>
      <c r="B6726">
        <v>13.5</v>
      </c>
      <c r="C6726" s="1">
        <v>1.1574074074074073E-5</v>
      </c>
    </row>
    <row r="6727" spans="1:3" x14ac:dyDescent="0.25">
      <c r="A6727" s="1">
        <v>0.64922453703703698</v>
      </c>
      <c r="B6727">
        <v>9.1999999999999993</v>
      </c>
      <c r="C6727" s="1">
        <v>1.1574074074074073E-5</v>
      </c>
    </row>
    <row r="6728" spans="1:3" x14ac:dyDescent="0.25">
      <c r="A6728" s="1">
        <v>0.64923611111111112</v>
      </c>
      <c r="B6728">
        <v>0.6</v>
      </c>
      <c r="C6728" s="1">
        <v>1.1574074074074073E-5</v>
      </c>
    </row>
    <row r="6729" spans="1:3" x14ac:dyDescent="0.25">
      <c r="A6729" s="1">
        <v>0.64924768518518516</v>
      </c>
      <c r="B6729">
        <v>0</v>
      </c>
      <c r="C6729" s="1">
        <v>1.8287037037037037E-3</v>
      </c>
    </row>
    <row r="6730" spans="1:3" x14ac:dyDescent="0.25">
      <c r="A6730" s="1">
        <v>0.65107638888888886</v>
      </c>
      <c r="B6730">
        <v>0.1</v>
      </c>
      <c r="C6730" s="1">
        <v>2.3148148148148146E-4</v>
      </c>
    </row>
    <row r="6731" spans="1:3" x14ac:dyDescent="0.25">
      <c r="A6731" s="1">
        <v>0.65130787037037041</v>
      </c>
      <c r="B6731">
        <v>0.2</v>
      </c>
      <c r="C6731" s="1">
        <v>3.4722222222222222E-5</v>
      </c>
    </row>
    <row r="6732" spans="1:3" x14ac:dyDescent="0.25">
      <c r="A6732" s="1">
        <v>0.65134259259259253</v>
      </c>
      <c r="B6732">
        <v>0.1</v>
      </c>
      <c r="C6732" s="1">
        <v>4.6296296296296294E-5</v>
      </c>
    </row>
    <row r="6733" spans="1:3" x14ac:dyDescent="0.25">
      <c r="A6733" s="1">
        <v>0.65138888888888891</v>
      </c>
      <c r="B6733">
        <v>0</v>
      </c>
      <c r="C6733" s="1">
        <v>5.7870370370370366E-5</v>
      </c>
    </row>
    <row r="6734" spans="1:3" x14ac:dyDescent="0.25">
      <c r="A6734" s="1">
        <v>0.65144675925925932</v>
      </c>
      <c r="B6734">
        <v>0.1</v>
      </c>
      <c r="C6734" s="1">
        <v>3.2523148148148151E-3</v>
      </c>
    </row>
    <row r="6735" spans="1:3" x14ac:dyDescent="0.25">
      <c r="A6735" s="1">
        <v>0.65469907407407402</v>
      </c>
      <c r="B6735">
        <v>0</v>
      </c>
      <c r="C6735" s="1">
        <v>3.8888888888888883E-3</v>
      </c>
    </row>
    <row r="6736" spans="1:3" x14ac:dyDescent="0.25">
      <c r="A6736" s="1">
        <v>0.65858796296296296</v>
      </c>
      <c r="B6736">
        <v>3.8</v>
      </c>
      <c r="C6736" s="1">
        <v>1.1574074074074073E-5</v>
      </c>
    </row>
    <row r="6737" spans="1:3" x14ac:dyDescent="0.25">
      <c r="A6737" s="1">
        <v>0.65859953703703711</v>
      </c>
      <c r="B6737">
        <v>13</v>
      </c>
      <c r="C6737" s="1">
        <v>1.1574074074074073E-5</v>
      </c>
    </row>
    <row r="6738" spans="1:3" x14ac:dyDescent="0.25">
      <c r="A6738" s="1">
        <v>0.65861111111111115</v>
      </c>
      <c r="B6738">
        <v>13.1</v>
      </c>
      <c r="C6738" s="1">
        <v>1.1574074074074073E-5</v>
      </c>
    </row>
    <row r="6739" spans="1:3" x14ac:dyDescent="0.25">
      <c r="A6739" s="1">
        <v>0.65862268518518519</v>
      </c>
      <c r="B6739">
        <v>14.2</v>
      </c>
      <c r="C6739" s="1">
        <v>1.1574074074074073E-5</v>
      </c>
    </row>
    <row r="6740" spans="1:3" x14ac:dyDescent="0.25">
      <c r="A6740" s="1">
        <v>0.65863425925925922</v>
      </c>
      <c r="B6740">
        <v>15.3</v>
      </c>
      <c r="C6740" s="1">
        <v>1.1574074074074073E-5</v>
      </c>
    </row>
    <row r="6741" spans="1:3" x14ac:dyDescent="0.25">
      <c r="A6741" s="1">
        <v>0.65864583333333326</v>
      </c>
      <c r="B6741">
        <v>15.9</v>
      </c>
      <c r="C6741" s="1">
        <v>1.1574074074074073E-5</v>
      </c>
    </row>
    <row r="6742" spans="1:3" x14ac:dyDescent="0.25">
      <c r="A6742" s="1">
        <v>0.65865740740740741</v>
      </c>
      <c r="B6742">
        <v>14</v>
      </c>
      <c r="C6742" s="1">
        <v>1.1574074074074073E-5</v>
      </c>
    </row>
    <row r="6743" spans="1:3" x14ac:dyDescent="0.25">
      <c r="A6743" s="1">
        <v>0.65866898148148145</v>
      </c>
      <c r="B6743">
        <v>14.9</v>
      </c>
      <c r="C6743" s="1">
        <v>1.1574074074074073E-5</v>
      </c>
    </row>
    <row r="6744" spans="1:3" x14ac:dyDescent="0.25">
      <c r="A6744" s="1">
        <v>0.6586805555555556</v>
      </c>
      <c r="B6744">
        <v>14.4</v>
      </c>
      <c r="C6744" s="1">
        <v>1.1574074074074073E-5</v>
      </c>
    </row>
    <row r="6745" spans="1:3" x14ac:dyDescent="0.25">
      <c r="A6745" s="1">
        <v>0.65869212962962964</v>
      </c>
      <c r="B6745">
        <v>13.7</v>
      </c>
      <c r="C6745" s="1">
        <v>1.1574074074074073E-5</v>
      </c>
    </row>
    <row r="6746" spans="1:3" x14ac:dyDescent="0.25">
      <c r="A6746" s="1">
        <v>0.65870370370370368</v>
      </c>
      <c r="B6746">
        <v>14.1</v>
      </c>
      <c r="C6746" s="1">
        <v>1.1574074074074073E-5</v>
      </c>
    </row>
    <row r="6747" spans="1:3" x14ac:dyDescent="0.25">
      <c r="A6747" s="1">
        <v>0.65871527777777772</v>
      </c>
      <c r="B6747">
        <v>13.7</v>
      </c>
      <c r="C6747" s="1">
        <v>1.1574074074074073E-5</v>
      </c>
    </row>
    <row r="6748" spans="1:3" x14ac:dyDescent="0.25">
      <c r="A6748" s="1">
        <v>0.65872685185185187</v>
      </c>
      <c r="B6748">
        <v>13.5</v>
      </c>
      <c r="C6748" s="1">
        <v>1.1574074074074073E-5</v>
      </c>
    </row>
    <row r="6749" spans="1:3" x14ac:dyDescent="0.25">
      <c r="A6749" s="1">
        <v>0.65873842592592591</v>
      </c>
      <c r="B6749">
        <v>13.3</v>
      </c>
      <c r="C6749" s="1">
        <v>1.2847222222222223E-3</v>
      </c>
    </row>
    <row r="6750" spans="1:3" x14ac:dyDescent="0.25">
      <c r="A6750" s="1">
        <v>0.66002314814814811</v>
      </c>
      <c r="B6750">
        <v>13.2</v>
      </c>
      <c r="C6750" s="1">
        <v>4.2013888888888891E-3</v>
      </c>
    </row>
    <row r="6751" spans="1:3" x14ac:dyDescent="0.25">
      <c r="A6751" s="1">
        <v>0.6642245370370371</v>
      </c>
      <c r="B6751">
        <v>10.4</v>
      </c>
      <c r="C6751" s="1">
        <v>1.1574074074074073E-5</v>
      </c>
    </row>
    <row r="6752" spans="1:3" x14ac:dyDescent="0.25">
      <c r="A6752" s="1">
        <v>0.66423611111111114</v>
      </c>
      <c r="B6752">
        <v>3.8</v>
      </c>
      <c r="C6752" s="1">
        <v>1.1574074074074073E-5</v>
      </c>
    </row>
    <row r="6753" spans="1:3" x14ac:dyDescent="0.25">
      <c r="A6753" s="1">
        <v>0.66424768518518518</v>
      </c>
      <c r="B6753">
        <v>0</v>
      </c>
      <c r="C6753" s="1">
        <v>0.11797453703703703</v>
      </c>
    </row>
    <row r="6754" spans="1:3" x14ac:dyDescent="0.25">
      <c r="A6754" s="1">
        <v>0.78222222222222226</v>
      </c>
      <c r="B6754">
        <v>0.1</v>
      </c>
      <c r="C6754" s="1">
        <v>1.1574074074074073E-5</v>
      </c>
    </row>
    <row r="6755" spans="1:3" x14ac:dyDescent="0.25">
      <c r="A6755" s="1">
        <v>0.7822337962962963</v>
      </c>
      <c r="B6755">
        <v>0.2</v>
      </c>
      <c r="C6755" s="1">
        <v>1.1574074074074073E-5</v>
      </c>
    </row>
    <row r="6756" spans="1:3" x14ac:dyDescent="0.25">
      <c r="A6756" s="1">
        <v>0.78224537037037034</v>
      </c>
      <c r="B6756">
        <v>0.1</v>
      </c>
      <c r="C6756" s="1">
        <v>1.1574074074074073E-5</v>
      </c>
    </row>
    <row r="6757" spans="1:3" x14ac:dyDescent="0.25">
      <c r="A6757" s="1">
        <v>0.78225694444444438</v>
      </c>
      <c r="B6757">
        <v>0</v>
      </c>
      <c r="C6757" s="1">
        <v>1.1574074074074073E-5</v>
      </c>
    </row>
    <row r="6758" spans="1:3" x14ac:dyDescent="0.25">
      <c r="A6758" s="1">
        <v>0.78226851851851853</v>
      </c>
      <c r="B6758">
        <v>0.1</v>
      </c>
      <c r="C6758" s="1">
        <v>1.3773148148148147E-3</v>
      </c>
    </row>
    <row r="6759" spans="1:3" x14ac:dyDescent="0.25">
      <c r="A6759" s="1">
        <v>0.78364583333333337</v>
      </c>
      <c r="B6759">
        <v>1.3</v>
      </c>
      <c r="C6759" s="1">
        <v>1.1574074074074073E-5</v>
      </c>
    </row>
    <row r="6760" spans="1:3" x14ac:dyDescent="0.25">
      <c r="A6760" s="1">
        <v>0.7836574074074073</v>
      </c>
      <c r="B6760">
        <v>5</v>
      </c>
      <c r="C6760" s="1">
        <v>2.3148148148148147E-5</v>
      </c>
    </row>
    <row r="6761" spans="1:3" x14ac:dyDescent="0.25">
      <c r="A6761" s="1">
        <v>0.7836805555555556</v>
      </c>
      <c r="B6761">
        <v>12.8</v>
      </c>
      <c r="C6761" s="1">
        <v>2.3148148148148147E-5</v>
      </c>
    </row>
    <row r="6762" spans="1:3" x14ac:dyDescent="0.25">
      <c r="A6762" s="1">
        <v>0.78370370370370368</v>
      </c>
      <c r="B6762">
        <v>12.7</v>
      </c>
      <c r="C6762" s="1">
        <v>1.1574074074074073E-5</v>
      </c>
    </row>
    <row r="6763" spans="1:3" x14ac:dyDescent="0.25">
      <c r="A6763" s="1">
        <v>0.78371527777777772</v>
      </c>
      <c r="B6763">
        <v>12.8</v>
      </c>
      <c r="C6763" s="1">
        <v>1.1574074074074073E-5</v>
      </c>
    </row>
    <row r="6764" spans="1:3" x14ac:dyDescent="0.25">
      <c r="A6764" s="1">
        <v>0.78372685185185187</v>
      </c>
      <c r="B6764">
        <v>12.7</v>
      </c>
      <c r="C6764" s="1">
        <v>1.1574074074074073E-5</v>
      </c>
    </row>
    <row r="6765" spans="1:3" x14ac:dyDescent="0.25">
      <c r="A6765" s="1">
        <v>0.78373842592592602</v>
      </c>
      <c r="B6765">
        <v>12.6</v>
      </c>
      <c r="C6765" s="1">
        <v>1.1574074074074073E-5</v>
      </c>
    </row>
    <row r="6766" spans="1:3" x14ac:dyDescent="0.25">
      <c r="A6766" s="1">
        <v>0.78374999999999995</v>
      </c>
      <c r="B6766">
        <v>12.7</v>
      </c>
      <c r="C6766" s="1">
        <v>3.4722222222222222E-5</v>
      </c>
    </row>
    <row r="6767" spans="1:3" x14ac:dyDescent="0.25">
      <c r="A6767" s="1">
        <v>0.78378472222222229</v>
      </c>
      <c r="B6767">
        <v>12.6</v>
      </c>
      <c r="C6767" s="1">
        <v>2.6620370370370372E-4</v>
      </c>
    </row>
    <row r="6768" spans="1:3" x14ac:dyDescent="0.25">
      <c r="A6768" s="1">
        <v>0.78405092592592596</v>
      </c>
      <c r="B6768">
        <v>12.5</v>
      </c>
      <c r="C6768" s="1">
        <v>1.1574074074074073E-5</v>
      </c>
    </row>
    <row r="6769" spans="1:3" x14ac:dyDescent="0.25">
      <c r="A6769" s="1">
        <v>0.7840625</v>
      </c>
      <c r="B6769">
        <v>12.6</v>
      </c>
      <c r="C6769" s="1">
        <v>8.1018518518518516E-5</v>
      </c>
    </row>
    <row r="6770" spans="1:3" x14ac:dyDescent="0.25">
      <c r="A6770" s="1">
        <v>0.78414351851851849</v>
      </c>
      <c r="B6770">
        <v>12.5</v>
      </c>
      <c r="C6770" s="1">
        <v>3.8194444444444446E-4</v>
      </c>
    </row>
    <row r="6771" spans="1:3" x14ac:dyDescent="0.25">
      <c r="A6771" s="1">
        <v>0.78452546296296299</v>
      </c>
      <c r="B6771">
        <v>13</v>
      </c>
      <c r="C6771" s="1">
        <v>2.3148148148148147E-5</v>
      </c>
    </row>
    <row r="6772" spans="1:3" x14ac:dyDescent="0.25">
      <c r="A6772" s="1">
        <v>0.78454861111111107</v>
      </c>
      <c r="B6772">
        <v>12.8</v>
      </c>
      <c r="C6772" s="1">
        <v>1.1574074074074073E-5</v>
      </c>
    </row>
    <row r="6773" spans="1:3" x14ac:dyDescent="0.25">
      <c r="A6773" s="1">
        <v>0.78456018518518522</v>
      </c>
      <c r="B6773">
        <v>9.3000000000000007</v>
      </c>
      <c r="C6773" s="1">
        <v>1.1574074074074073E-5</v>
      </c>
    </row>
    <row r="6774" spans="1:3" x14ac:dyDescent="0.25">
      <c r="A6774" s="1">
        <v>0.78457175925925926</v>
      </c>
      <c r="B6774">
        <v>0.6</v>
      </c>
      <c r="C6774" s="1">
        <v>1.1574074074074073E-5</v>
      </c>
    </row>
    <row r="6775" spans="1:3" x14ac:dyDescent="0.25">
      <c r="A6775" s="1">
        <v>0.7845833333333333</v>
      </c>
      <c r="B6775">
        <v>0</v>
      </c>
      <c r="C6775" s="1">
        <v>4.8611111111111104E-4</v>
      </c>
    </row>
    <row r="6776" spans="1:3" x14ac:dyDescent="0.25">
      <c r="A6776" s="1">
        <v>0.78506944444444438</v>
      </c>
      <c r="B6776">
        <v>0.1</v>
      </c>
      <c r="C6776" s="1">
        <v>1.1574074074074073E-5</v>
      </c>
    </row>
    <row r="6777" spans="1:3" x14ac:dyDescent="0.25">
      <c r="A6777" s="1">
        <v>0.78508101851851853</v>
      </c>
      <c r="B6777">
        <v>0</v>
      </c>
      <c r="C6777" s="1">
        <v>1.6203703703703703E-4</v>
      </c>
    </row>
    <row r="6778" spans="1:3" x14ac:dyDescent="0.25">
      <c r="A6778" s="1">
        <v>0.78524305555555562</v>
      </c>
      <c r="B6778">
        <v>0.1</v>
      </c>
      <c r="C6778" s="1">
        <v>8.1018518518518516E-5</v>
      </c>
    </row>
    <row r="6779" spans="1:3" x14ac:dyDescent="0.25">
      <c r="A6779" s="1">
        <v>0.78532407407407412</v>
      </c>
      <c r="B6779">
        <v>0</v>
      </c>
      <c r="C6779" s="1">
        <v>9.2592592592592588E-5</v>
      </c>
    </row>
    <row r="6780" spans="1:3" x14ac:dyDescent="0.25">
      <c r="A6780" s="1">
        <v>0.78541666666666676</v>
      </c>
      <c r="B6780">
        <v>2.2000000000000002</v>
      </c>
      <c r="C6780" s="1">
        <v>1.1574074074074073E-5</v>
      </c>
    </row>
    <row r="6781" spans="1:3" x14ac:dyDescent="0.25">
      <c r="A6781" s="1">
        <v>0.78542824074074069</v>
      </c>
      <c r="B6781">
        <v>2.4</v>
      </c>
      <c r="C6781" s="1">
        <v>1.1574074074074073E-5</v>
      </c>
    </row>
    <row r="6782" spans="1:3" x14ac:dyDescent="0.25">
      <c r="A6782" s="1">
        <v>0.78543981481481484</v>
      </c>
      <c r="B6782">
        <v>12.4</v>
      </c>
      <c r="C6782" s="1">
        <v>1.1574074074074073E-5</v>
      </c>
    </row>
    <row r="6783" spans="1:3" x14ac:dyDescent="0.25">
      <c r="A6783" s="1">
        <v>0.78545138888888888</v>
      </c>
      <c r="B6783">
        <v>12.7</v>
      </c>
      <c r="C6783" s="1">
        <v>1.1574074074074073E-5</v>
      </c>
    </row>
    <row r="6784" spans="1:3" x14ac:dyDescent="0.25">
      <c r="A6784" s="1">
        <v>0.78546296296296303</v>
      </c>
      <c r="B6784">
        <v>12.2</v>
      </c>
      <c r="C6784" s="1">
        <v>1.1574074074074073E-5</v>
      </c>
    </row>
    <row r="6785" spans="1:3" x14ac:dyDescent="0.25">
      <c r="A6785" s="1">
        <v>0.78547453703703696</v>
      </c>
      <c r="B6785">
        <v>12.9</v>
      </c>
      <c r="C6785" s="1">
        <v>1.1574074074074073E-5</v>
      </c>
    </row>
    <row r="6786" spans="1:3" x14ac:dyDescent="0.25">
      <c r="A6786" s="1">
        <v>0.78548611111111111</v>
      </c>
      <c r="B6786">
        <v>11.1</v>
      </c>
      <c r="C6786" s="1">
        <v>1.1574074074074073E-5</v>
      </c>
    </row>
    <row r="6787" spans="1:3" x14ac:dyDescent="0.25">
      <c r="A6787" s="1">
        <v>0.78549768518518526</v>
      </c>
      <c r="B6787">
        <v>10</v>
      </c>
      <c r="C6787" s="1">
        <v>1.1574074074074073E-5</v>
      </c>
    </row>
    <row r="6788" spans="1:3" x14ac:dyDescent="0.25">
      <c r="A6788" s="1">
        <v>0.7855092592592593</v>
      </c>
      <c r="B6788">
        <v>12.1</v>
      </c>
      <c r="C6788" s="1">
        <v>1.1574074074074073E-5</v>
      </c>
    </row>
    <row r="6789" spans="1:3" x14ac:dyDescent="0.25">
      <c r="A6789" s="1">
        <v>0.78552083333333333</v>
      </c>
      <c r="B6789">
        <v>12.7</v>
      </c>
      <c r="C6789" s="1">
        <v>1.1574074074074073E-5</v>
      </c>
    </row>
    <row r="6790" spans="1:3" x14ac:dyDescent="0.25">
      <c r="A6790" s="1">
        <v>0.78553240740740737</v>
      </c>
      <c r="B6790">
        <v>12.8</v>
      </c>
      <c r="C6790" s="1">
        <v>1.1574074074074073E-5</v>
      </c>
    </row>
    <row r="6791" spans="1:3" x14ac:dyDescent="0.25">
      <c r="A6791" s="1">
        <v>0.78554398148148152</v>
      </c>
      <c r="B6791">
        <v>12.6</v>
      </c>
      <c r="C6791" s="1">
        <v>1.1574074074074073E-5</v>
      </c>
    </row>
    <row r="6792" spans="1:3" x14ac:dyDescent="0.25">
      <c r="A6792" s="1">
        <v>0.78555555555555545</v>
      </c>
      <c r="B6792">
        <v>12.7</v>
      </c>
      <c r="C6792" s="1">
        <v>2.3148148148148147E-5</v>
      </c>
    </row>
    <row r="6793" spans="1:3" x14ac:dyDescent="0.25">
      <c r="A6793" s="1">
        <v>0.78557870370370375</v>
      </c>
      <c r="B6793">
        <v>12.6</v>
      </c>
      <c r="C6793" s="1">
        <v>3.4722222222222222E-5</v>
      </c>
    </row>
    <row r="6794" spans="1:3" x14ac:dyDescent="0.25">
      <c r="A6794" s="1">
        <v>0.78561342592592587</v>
      </c>
      <c r="B6794">
        <v>12.5</v>
      </c>
      <c r="C6794" s="1">
        <v>1.1574074074074073E-5</v>
      </c>
    </row>
    <row r="6795" spans="1:3" x14ac:dyDescent="0.25">
      <c r="A6795" s="1">
        <v>0.78562500000000002</v>
      </c>
      <c r="B6795">
        <v>12.6</v>
      </c>
      <c r="C6795" s="1">
        <v>1.1574074074074073E-5</v>
      </c>
    </row>
    <row r="6796" spans="1:3" x14ac:dyDescent="0.25">
      <c r="A6796" s="1">
        <v>0.78563657407407417</v>
      </c>
      <c r="B6796">
        <v>12.7</v>
      </c>
      <c r="C6796" s="1">
        <v>1.1574074074074073E-5</v>
      </c>
    </row>
    <row r="6797" spans="1:3" x14ac:dyDescent="0.25">
      <c r="A6797" s="1">
        <v>0.7856481481481481</v>
      </c>
      <c r="B6797">
        <v>12.6</v>
      </c>
      <c r="C6797" s="1">
        <v>4.6296296296296294E-5</v>
      </c>
    </row>
    <row r="6798" spans="1:3" x14ac:dyDescent="0.25">
      <c r="A6798" s="1">
        <v>0.78569444444444436</v>
      </c>
      <c r="B6798">
        <v>12.5</v>
      </c>
      <c r="C6798" s="1">
        <v>3.4722222222222222E-5</v>
      </c>
    </row>
    <row r="6799" spans="1:3" x14ac:dyDescent="0.25">
      <c r="A6799" s="1">
        <v>0.7857291666666667</v>
      </c>
      <c r="B6799">
        <v>12.6</v>
      </c>
      <c r="C6799" s="1">
        <v>1.1574074074074073E-5</v>
      </c>
    </row>
    <row r="6800" spans="1:3" x14ac:dyDescent="0.25">
      <c r="A6800" s="1">
        <v>0.78574074074074074</v>
      </c>
      <c r="B6800">
        <v>12.4</v>
      </c>
      <c r="C6800" s="1">
        <v>2.3148148148148147E-5</v>
      </c>
    </row>
    <row r="6801" spans="1:3" x14ac:dyDescent="0.25">
      <c r="A6801" s="1">
        <v>0.78576388888888893</v>
      </c>
      <c r="B6801">
        <v>12.5</v>
      </c>
      <c r="C6801" s="1">
        <v>4.6296296296296294E-5</v>
      </c>
    </row>
    <row r="6802" spans="1:3" x14ac:dyDescent="0.25">
      <c r="A6802" s="1">
        <v>0.78581018518518519</v>
      </c>
      <c r="B6802">
        <v>12.4</v>
      </c>
      <c r="C6802" s="1">
        <v>3.4722222222222222E-5</v>
      </c>
    </row>
    <row r="6803" spans="1:3" x14ac:dyDescent="0.25">
      <c r="A6803" s="1">
        <v>0.78584490740740742</v>
      </c>
      <c r="B6803">
        <v>12.5</v>
      </c>
      <c r="C6803" s="1">
        <v>2.3148148148148147E-5</v>
      </c>
    </row>
    <row r="6804" spans="1:3" x14ac:dyDescent="0.25">
      <c r="A6804" s="1">
        <v>0.7858680555555555</v>
      </c>
      <c r="B6804">
        <v>12.4</v>
      </c>
      <c r="C6804" s="1">
        <v>1.0416666666666667E-4</v>
      </c>
    </row>
    <row r="6805" spans="1:3" x14ac:dyDescent="0.25">
      <c r="A6805" s="1">
        <v>0.78597222222222218</v>
      </c>
      <c r="B6805">
        <v>12.3</v>
      </c>
      <c r="C6805" s="1">
        <v>3.8194444444444446E-4</v>
      </c>
    </row>
    <row r="6806" spans="1:3" x14ac:dyDescent="0.25">
      <c r="A6806" s="1">
        <v>0.78635416666666658</v>
      </c>
      <c r="B6806">
        <v>13.1</v>
      </c>
      <c r="C6806" s="1">
        <v>1.1574074074074073E-5</v>
      </c>
    </row>
    <row r="6807" spans="1:3" x14ac:dyDescent="0.25">
      <c r="A6807" s="1">
        <v>0.78636574074074073</v>
      </c>
      <c r="B6807">
        <v>13.2</v>
      </c>
      <c r="C6807" s="1">
        <v>1.1574074074074073E-5</v>
      </c>
    </row>
    <row r="6808" spans="1:3" x14ac:dyDescent="0.25">
      <c r="A6808" s="1">
        <v>0.78637731481481488</v>
      </c>
      <c r="B6808">
        <v>12.1</v>
      </c>
      <c r="C6808" s="1">
        <v>1.1574074074074073E-5</v>
      </c>
    </row>
    <row r="6809" spans="1:3" x14ac:dyDescent="0.25">
      <c r="A6809" s="1">
        <v>0.78638888888888892</v>
      </c>
      <c r="B6809">
        <v>2.4</v>
      </c>
      <c r="C6809" s="1">
        <v>1.1574074074074073E-5</v>
      </c>
    </row>
    <row r="6810" spans="1:3" x14ac:dyDescent="0.25">
      <c r="A6810" s="1">
        <v>0.78640046296296295</v>
      </c>
      <c r="B6810">
        <v>0</v>
      </c>
      <c r="C6810" s="1">
        <v>6.8287037037037025E-4</v>
      </c>
    </row>
    <row r="6811" spans="1:3" x14ac:dyDescent="0.25">
      <c r="A6811" s="1">
        <v>0.78708333333333336</v>
      </c>
      <c r="B6811">
        <v>0.1</v>
      </c>
      <c r="C6811" s="1">
        <v>8.1018518518518516E-5</v>
      </c>
    </row>
    <row r="6812" spans="1:3" x14ac:dyDescent="0.25">
      <c r="A6812" s="1">
        <v>0.78716435185185185</v>
      </c>
      <c r="B6812">
        <v>0</v>
      </c>
      <c r="C6812" s="1">
        <v>3.4722222222222222E-5</v>
      </c>
    </row>
    <row r="6813" spans="1:3" x14ac:dyDescent="0.25">
      <c r="A6813" s="1">
        <v>0.78719907407407408</v>
      </c>
      <c r="B6813">
        <v>0.1</v>
      </c>
      <c r="C6813" s="1">
        <v>6.9444444444444444E-5</v>
      </c>
    </row>
    <row r="6814" spans="1:3" x14ac:dyDescent="0.25">
      <c r="A6814" s="1">
        <v>0.78726851851851853</v>
      </c>
      <c r="B6814">
        <v>8.6999999999999993</v>
      </c>
      <c r="C6814" s="1">
        <v>1.1574074074074073E-5</v>
      </c>
    </row>
    <row r="6815" spans="1:3" x14ac:dyDescent="0.25">
      <c r="A6815" s="1">
        <v>0.78728009259259257</v>
      </c>
      <c r="B6815">
        <v>10.4</v>
      </c>
      <c r="C6815" s="1">
        <v>1.1574074074074073E-5</v>
      </c>
    </row>
    <row r="6816" spans="1:3" x14ac:dyDescent="0.25">
      <c r="A6816" s="1">
        <v>0.78729166666666661</v>
      </c>
      <c r="B6816">
        <v>12.8</v>
      </c>
      <c r="C6816" s="1">
        <v>1.1574074074074073E-5</v>
      </c>
    </row>
    <row r="6817" spans="1:3" x14ac:dyDescent="0.25">
      <c r="A6817" s="1">
        <v>0.78730324074074076</v>
      </c>
      <c r="B6817">
        <v>12.9</v>
      </c>
      <c r="C6817" s="1">
        <v>1.1574074074074073E-5</v>
      </c>
    </row>
    <row r="6818" spans="1:3" x14ac:dyDescent="0.25">
      <c r="A6818" s="1">
        <v>0.78731481481481491</v>
      </c>
      <c r="B6818">
        <v>12.8</v>
      </c>
      <c r="C6818" s="1">
        <v>2.3148148148148147E-5</v>
      </c>
    </row>
    <row r="6819" spans="1:3" x14ac:dyDescent="0.25">
      <c r="A6819" s="1">
        <v>0.78733796296296299</v>
      </c>
      <c r="B6819">
        <v>12.7</v>
      </c>
      <c r="C6819" s="1">
        <v>2.3148148148148147E-5</v>
      </c>
    </row>
    <row r="6820" spans="1:3" x14ac:dyDescent="0.25">
      <c r="A6820" s="1">
        <v>0.78736111111111118</v>
      </c>
      <c r="B6820">
        <v>12.8</v>
      </c>
      <c r="C6820" s="1">
        <v>1.1574074074074073E-5</v>
      </c>
    </row>
    <row r="6821" spans="1:3" x14ac:dyDescent="0.25">
      <c r="A6821" s="1">
        <v>0.78737268518518511</v>
      </c>
      <c r="B6821">
        <v>12.7</v>
      </c>
      <c r="C6821" s="1">
        <v>2.3148148148148147E-5</v>
      </c>
    </row>
    <row r="6822" spans="1:3" x14ac:dyDescent="0.25">
      <c r="A6822" s="1">
        <v>0.78739583333333341</v>
      </c>
      <c r="B6822">
        <v>12.6</v>
      </c>
      <c r="C6822" s="1">
        <v>1.1574074074074073E-5</v>
      </c>
    </row>
    <row r="6823" spans="1:3" x14ac:dyDescent="0.25">
      <c r="A6823" s="1">
        <v>0.78740740740740733</v>
      </c>
      <c r="B6823">
        <v>12.7</v>
      </c>
      <c r="C6823" s="1">
        <v>3.4722222222222222E-5</v>
      </c>
    </row>
    <row r="6824" spans="1:3" x14ac:dyDescent="0.25">
      <c r="A6824" s="1">
        <v>0.78744212962962967</v>
      </c>
      <c r="B6824">
        <v>12.6</v>
      </c>
      <c r="C6824" s="1">
        <v>3.4722222222222222E-5</v>
      </c>
    </row>
    <row r="6825" spans="1:3" x14ac:dyDescent="0.25">
      <c r="A6825" s="1">
        <v>0.7874768518518519</v>
      </c>
      <c r="B6825">
        <v>12.7</v>
      </c>
      <c r="C6825" s="1">
        <v>3.4722222222222222E-5</v>
      </c>
    </row>
    <row r="6826" spans="1:3" x14ac:dyDescent="0.25">
      <c r="A6826" s="1">
        <v>0.78751157407407402</v>
      </c>
      <c r="B6826">
        <v>12.6</v>
      </c>
      <c r="C6826" s="1">
        <v>5.7870370370370366E-5</v>
      </c>
    </row>
    <row r="6827" spans="1:3" x14ac:dyDescent="0.25">
      <c r="A6827" s="1">
        <v>0.78756944444444443</v>
      </c>
      <c r="B6827">
        <v>12.5</v>
      </c>
      <c r="C6827" s="1">
        <v>4.6296296296296294E-5</v>
      </c>
    </row>
    <row r="6828" spans="1:3" x14ac:dyDescent="0.25">
      <c r="A6828" s="1">
        <v>0.78761574074074081</v>
      </c>
      <c r="B6828">
        <v>12.6</v>
      </c>
      <c r="C6828" s="1">
        <v>2.3148148148148147E-5</v>
      </c>
    </row>
    <row r="6829" spans="1:3" x14ac:dyDescent="0.25">
      <c r="A6829" s="1">
        <v>0.78763888888888889</v>
      </c>
      <c r="B6829">
        <v>12.5</v>
      </c>
      <c r="C6829" s="1">
        <v>3.4722222222222222E-5</v>
      </c>
    </row>
    <row r="6830" spans="1:3" x14ac:dyDescent="0.25">
      <c r="A6830" s="1">
        <v>0.78767361111111101</v>
      </c>
      <c r="B6830">
        <v>12.4</v>
      </c>
      <c r="C6830" s="1">
        <v>8.1018518518518516E-5</v>
      </c>
    </row>
    <row r="6831" spans="1:3" x14ac:dyDescent="0.25">
      <c r="A6831" s="1">
        <v>0.78775462962962972</v>
      </c>
      <c r="B6831">
        <v>12.3</v>
      </c>
      <c r="C6831" s="1">
        <v>4.0509259259259258E-4</v>
      </c>
    </row>
    <row r="6832" spans="1:3" x14ac:dyDescent="0.25">
      <c r="A6832" s="1">
        <v>0.78815972222222219</v>
      </c>
      <c r="B6832">
        <v>12.9</v>
      </c>
      <c r="C6832" s="1">
        <v>1.1574074074074073E-5</v>
      </c>
    </row>
    <row r="6833" spans="1:3" x14ac:dyDescent="0.25">
      <c r="A6833" s="1">
        <v>0.78817129629629623</v>
      </c>
      <c r="B6833">
        <v>12.3</v>
      </c>
      <c r="C6833" s="1">
        <v>1.1574074074074073E-5</v>
      </c>
    </row>
    <row r="6834" spans="1:3" x14ac:dyDescent="0.25">
      <c r="A6834" s="1">
        <v>0.78818287037037038</v>
      </c>
      <c r="B6834">
        <v>5.3</v>
      </c>
      <c r="C6834" s="1">
        <v>2.3148148148148147E-5</v>
      </c>
    </row>
    <row r="6835" spans="1:3" x14ac:dyDescent="0.25">
      <c r="A6835" s="1">
        <v>0.78820601851851846</v>
      </c>
      <c r="B6835">
        <v>0</v>
      </c>
      <c r="C6835" s="1">
        <v>7.407407407407407E-4</v>
      </c>
    </row>
    <row r="6836" spans="1:3" x14ac:dyDescent="0.25">
      <c r="A6836" s="1">
        <v>0.78894675925925928</v>
      </c>
      <c r="B6836">
        <v>0.1</v>
      </c>
      <c r="C6836" s="1">
        <v>8.1018518518518516E-5</v>
      </c>
    </row>
    <row r="6837" spans="1:3" x14ac:dyDescent="0.25">
      <c r="A6837" s="1">
        <v>0.78902777777777777</v>
      </c>
      <c r="B6837">
        <v>0</v>
      </c>
      <c r="C6837" s="1">
        <v>1.1574074074074073E-4</v>
      </c>
    </row>
    <row r="6838" spans="1:3" x14ac:dyDescent="0.25">
      <c r="A6838" s="1">
        <v>0.78914351851851849</v>
      </c>
      <c r="B6838">
        <v>7.3</v>
      </c>
      <c r="C6838" s="1">
        <v>1.1574074074074073E-5</v>
      </c>
    </row>
    <row r="6839" spans="1:3" x14ac:dyDescent="0.25">
      <c r="A6839" s="1">
        <v>0.78915509259259264</v>
      </c>
      <c r="B6839">
        <v>12.6</v>
      </c>
      <c r="C6839" s="1">
        <v>1.1574074074074073E-5</v>
      </c>
    </row>
    <row r="6840" spans="1:3" x14ac:dyDescent="0.25">
      <c r="A6840" s="1">
        <v>0.78916666666666668</v>
      </c>
      <c r="B6840">
        <v>12.5</v>
      </c>
      <c r="C6840" s="1">
        <v>1.1574074074074073E-5</v>
      </c>
    </row>
    <row r="6841" spans="1:3" x14ac:dyDescent="0.25">
      <c r="A6841" s="1">
        <v>0.78917824074074072</v>
      </c>
      <c r="B6841">
        <v>12.7</v>
      </c>
      <c r="C6841" s="1">
        <v>1.1574074074074073E-5</v>
      </c>
    </row>
    <row r="6842" spans="1:3" x14ac:dyDescent="0.25">
      <c r="A6842" s="1">
        <v>0.78918981481481476</v>
      </c>
      <c r="B6842">
        <v>12.6</v>
      </c>
      <c r="C6842" s="1">
        <v>1.1574074074074073E-5</v>
      </c>
    </row>
    <row r="6843" spans="1:3" x14ac:dyDescent="0.25">
      <c r="A6843" s="1">
        <v>0.78920138888888891</v>
      </c>
      <c r="B6843">
        <v>12.5</v>
      </c>
      <c r="C6843" s="1">
        <v>1.1574074074074073E-5</v>
      </c>
    </row>
    <row r="6844" spans="1:3" x14ac:dyDescent="0.25">
      <c r="A6844" s="1">
        <v>0.78921296296296306</v>
      </c>
      <c r="B6844">
        <v>12.6</v>
      </c>
      <c r="C6844" s="1">
        <v>1.1574074074074073E-5</v>
      </c>
    </row>
    <row r="6845" spans="1:3" x14ac:dyDescent="0.25">
      <c r="A6845" s="1">
        <v>0.78922453703703699</v>
      </c>
      <c r="B6845">
        <v>12.5</v>
      </c>
      <c r="C6845" s="1">
        <v>1.1574074074074073E-5</v>
      </c>
    </row>
    <row r="6846" spans="1:3" x14ac:dyDescent="0.25">
      <c r="A6846" s="1">
        <v>0.78923611111111114</v>
      </c>
      <c r="B6846">
        <v>12.3</v>
      </c>
      <c r="C6846" s="1">
        <v>1.1574074074074073E-5</v>
      </c>
    </row>
    <row r="6847" spans="1:3" x14ac:dyDescent="0.25">
      <c r="A6847" s="1">
        <v>0.78924768518518518</v>
      </c>
      <c r="B6847">
        <v>12.5</v>
      </c>
      <c r="C6847" s="1">
        <v>2.3148148148148147E-5</v>
      </c>
    </row>
    <row r="6848" spans="1:3" x14ac:dyDescent="0.25">
      <c r="A6848" s="1">
        <v>0.78927083333333325</v>
      </c>
      <c r="B6848">
        <v>12.3</v>
      </c>
      <c r="C6848" s="1">
        <v>1.1574074074074073E-5</v>
      </c>
    </row>
    <row r="6849" spans="1:3" x14ac:dyDescent="0.25">
      <c r="A6849" s="1">
        <v>0.7892824074074074</v>
      </c>
      <c r="B6849">
        <v>12.5</v>
      </c>
      <c r="C6849" s="1">
        <v>2.3148148148148147E-5</v>
      </c>
    </row>
    <row r="6850" spans="1:3" x14ac:dyDescent="0.25">
      <c r="A6850" s="1">
        <v>0.78930555555555559</v>
      </c>
      <c r="B6850">
        <v>12.4</v>
      </c>
      <c r="C6850" s="1">
        <v>6.9444444444444444E-5</v>
      </c>
    </row>
    <row r="6851" spans="1:3" x14ac:dyDescent="0.25">
      <c r="A6851" s="1">
        <v>0.78937500000000005</v>
      </c>
      <c r="B6851">
        <v>12.3</v>
      </c>
      <c r="C6851" s="1">
        <v>2.3148148148148147E-5</v>
      </c>
    </row>
    <row r="6852" spans="1:3" x14ac:dyDescent="0.25">
      <c r="A6852" s="1">
        <v>0.78939814814814813</v>
      </c>
      <c r="B6852">
        <v>12.4</v>
      </c>
      <c r="C6852" s="1">
        <v>1.1574074074074073E-5</v>
      </c>
    </row>
    <row r="6853" spans="1:3" x14ac:dyDescent="0.25">
      <c r="A6853" s="1">
        <v>0.78940972222222217</v>
      </c>
      <c r="B6853">
        <v>12.3</v>
      </c>
      <c r="C6853" s="1">
        <v>1.1574074074074073E-5</v>
      </c>
    </row>
    <row r="6854" spans="1:3" x14ac:dyDescent="0.25">
      <c r="A6854" s="1">
        <v>0.78942129629629632</v>
      </c>
      <c r="B6854">
        <v>12.4</v>
      </c>
      <c r="C6854" s="1">
        <v>1.1574074074074073E-5</v>
      </c>
    </row>
    <row r="6855" spans="1:3" x14ac:dyDescent="0.25">
      <c r="A6855" s="1">
        <v>0.78943287037037047</v>
      </c>
      <c r="B6855">
        <v>12.3</v>
      </c>
      <c r="C6855" s="1">
        <v>5.7870370370370366E-5</v>
      </c>
    </row>
    <row r="6856" spans="1:3" x14ac:dyDescent="0.25">
      <c r="A6856" s="1">
        <v>0.78949074074074066</v>
      </c>
      <c r="B6856">
        <v>12.2</v>
      </c>
      <c r="C6856" s="1">
        <v>2.3148148148148147E-5</v>
      </c>
    </row>
    <row r="6857" spans="1:3" x14ac:dyDescent="0.25">
      <c r="A6857" s="1">
        <v>0.78951388888888896</v>
      </c>
      <c r="B6857">
        <v>12.3</v>
      </c>
      <c r="C6857" s="1">
        <v>3.4722222222222222E-5</v>
      </c>
    </row>
    <row r="6858" spans="1:3" x14ac:dyDescent="0.25">
      <c r="A6858" s="1">
        <v>0.78954861111111108</v>
      </c>
      <c r="B6858">
        <v>12.2</v>
      </c>
      <c r="C6858" s="1">
        <v>4.7453703703703704E-4</v>
      </c>
    </row>
    <row r="6859" spans="1:3" x14ac:dyDescent="0.25">
      <c r="A6859" s="1">
        <v>0.79002314814814811</v>
      </c>
      <c r="B6859">
        <v>12.4</v>
      </c>
      <c r="C6859" s="1">
        <v>1.1574074074074073E-5</v>
      </c>
    </row>
    <row r="6860" spans="1:3" x14ac:dyDescent="0.25">
      <c r="A6860" s="1">
        <v>0.79003472222222226</v>
      </c>
      <c r="B6860">
        <v>12.8</v>
      </c>
      <c r="C6860" s="1">
        <v>1.1574074074074073E-5</v>
      </c>
    </row>
    <row r="6861" spans="1:3" x14ac:dyDescent="0.25">
      <c r="A6861" s="1">
        <v>0.7900462962962963</v>
      </c>
      <c r="B6861">
        <v>12.2</v>
      </c>
      <c r="C6861" s="1">
        <v>1.1574074074074073E-5</v>
      </c>
    </row>
    <row r="6862" spans="1:3" x14ac:dyDescent="0.25">
      <c r="A6862" s="1">
        <v>0.79005787037037034</v>
      </c>
      <c r="B6862">
        <v>3.3</v>
      </c>
      <c r="C6862" s="1">
        <v>1.1574074074074073E-5</v>
      </c>
    </row>
    <row r="6863" spans="1:3" x14ac:dyDescent="0.25">
      <c r="A6863" s="1">
        <v>0.79006944444444438</v>
      </c>
      <c r="B6863">
        <v>0</v>
      </c>
      <c r="C6863" s="1">
        <v>6.3657407407407402E-4</v>
      </c>
    </row>
    <row r="6864" spans="1:3" x14ac:dyDescent="0.25">
      <c r="A6864" s="1">
        <v>0.79070601851851852</v>
      </c>
      <c r="B6864">
        <v>0.1</v>
      </c>
      <c r="C6864" s="1">
        <v>8.1018518518518516E-5</v>
      </c>
    </row>
    <row r="6865" spans="1:3" x14ac:dyDescent="0.25">
      <c r="A6865" s="1">
        <v>0.79078703703703701</v>
      </c>
      <c r="B6865">
        <v>0</v>
      </c>
      <c r="C6865" s="1">
        <v>5.7870370370370366E-5</v>
      </c>
    </row>
    <row r="6866" spans="1:3" x14ac:dyDescent="0.25">
      <c r="A6866" s="1">
        <v>0.79084490740740743</v>
      </c>
      <c r="B6866">
        <v>5</v>
      </c>
      <c r="C6866" s="1">
        <v>1.1574074074074073E-5</v>
      </c>
    </row>
    <row r="6867" spans="1:3" x14ac:dyDescent="0.25">
      <c r="A6867" s="1">
        <v>0.79085648148148147</v>
      </c>
      <c r="B6867">
        <v>9.1</v>
      </c>
      <c r="C6867" s="1">
        <v>1.1574074074074073E-5</v>
      </c>
    </row>
    <row r="6868" spans="1:3" x14ac:dyDescent="0.25">
      <c r="A6868" s="1">
        <v>0.7908680555555555</v>
      </c>
      <c r="B6868">
        <v>12.6</v>
      </c>
      <c r="C6868" s="1">
        <v>3.4722222222222222E-5</v>
      </c>
    </row>
    <row r="6869" spans="1:3" x14ac:dyDescent="0.25">
      <c r="A6869" s="1">
        <v>0.79090277777777773</v>
      </c>
      <c r="B6869">
        <v>12.5</v>
      </c>
      <c r="C6869" s="1">
        <v>8.1018518518518516E-5</v>
      </c>
    </row>
    <row r="6870" spans="1:3" x14ac:dyDescent="0.25">
      <c r="A6870" s="1">
        <v>0.79098379629629623</v>
      </c>
      <c r="B6870">
        <v>12.4</v>
      </c>
      <c r="C6870" s="1">
        <v>1.0416666666666667E-4</v>
      </c>
    </row>
    <row r="6871" spans="1:3" x14ac:dyDescent="0.25">
      <c r="A6871" s="1">
        <v>0.79108796296296291</v>
      </c>
      <c r="B6871">
        <v>12.3</v>
      </c>
      <c r="C6871" s="1">
        <v>1.273148148148148E-4</v>
      </c>
    </row>
    <row r="6872" spans="1:3" x14ac:dyDescent="0.25">
      <c r="A6872" s="1">
        <v>0.79121527777777778</v>
      </c>
      <c r="B6872">
        <v>12.2</v>
      </c>
      <c r="C6872" s="1">
        <v>2.3148148148148147E-5</v>
      </c>
    </row>
    <row r="6873" spans="1:3" x14ac:dyDescent="0.25">
      <c r="A6873" s="1">
        <v>0.79123842592592597</v>
      </c>
      <c r="B6873">
        <v>12.3</v>
      </c>
      <c r="C6873" s="1">
        <v>1.1574074074074073E-5</v>
      </c>
    </row>
    <row r="6874" spans="1:3" x14ac:dyDescent="0.25">
      <c r="A6874" s="1">
        <v>0.7912499999999999</v>
      </c>
      <c r="B6874">
        <v>12.2</v>
      </c>
      <c r="C6874" s="1">
        <v>3.0092592592592595E-4</v>
      </c>
    </row>
    <row r="6875" spans="1:3" x14ac:dyDescent="0.25">
      <c r="A6875" s="1">
        <v>0.79155092592592602</v>
      </c>
      <c r="B6875">
        <v>12.1</v>
      </c>
      <c r="C6875" s="1">
        <v>2.199074074074074E-4</v>
      </c>
    </row>
    <row r="6876" spans="1:3" x14ac:dyDescent="0.25">
      <c r="A6876" s="1">
        <v>0.79177083333333342</v>
      </c>
      <c r="B6876">
        <v>12</v>
      </c>
      <c r="C6876" s="1">
        <v>1.1574074074074073E-5</v>
      </c>
    </row>
    <row r="6877" spans="1:3" x14ac:dyDescent="0.25">
      <c r="A6877" s="1">
        <v>0.79178240740740735</v>
      </c>
      <c r="B6877">
        <v>12.1</v>
      </c>
      <c r="C6877" s="1">
        <v>3.4722222222222222E-5</v>
      </c>
    </row>
    <row r="6878" spans="1:3" x14ac:dyDescent="0.25">
      <c r="A6878" s="1">
        <v>0.79181712962962969</v>
      </c>
      <c r="B6878">
        <v>12</v>
      </c>
      <c r="C6878" s="1">
        <v>8.1018518518518516E-5</v>
      </c>
    </row>
    <row r="6879" spans="1:3" x14ac:dyDescent="0.25">
      <c r="A6879" s="1">
        <v>0.79189814814814818</v>
      </c>
      <c r="B6879">
        <v>13.1</v>
      </c>
      <c r="C6879" s="1">
        <v>1.1574074074074073E-5</v>
      </c>
    </row>
    <row r="6880" spans="1:3" x14ac:dyDescent="0.25">
      <c r="A6880" s="1">
        <v>0.79190972222222211</v>
      </c>
      <c r="B6880">
        <v>13.2</v>
      </c>
      <c r="C6880" s="1">
        <v>1.1574074074074073E-5</v>
      </c>
    </row>
    <row r="6881" spans="1:3" x14ac:dyDescent="0.25">
      <c r="A6881" s="1">
        <v>0.79192129629629626</v>
      </c>
      <c r="B6881">
        <v>6.9</v>
      </c>
      <c r="C6881" s="1">
        <v>1.1574074074074073E-5</v>
      </c>
    </row>
    <row r="6882" spans="1:3" x14ac:dyDescent="0.25">
      <c r="A6882" s="1">
        <v>0.79193287037037041</v>
      </c>
      <c r="B6882">
        <v>0</v>
      </c>
      <c r="C6882" s="1">
        <v>4.9768518518518521E-4</v>
      </c>
    </row>
    <row r="6883" spans="1:3" x14ac:dyDescent="0.25">
      <c r="A6883" s="1">
        <v>0.79243055555555564</v>
      </c>
      <c r="B6883">
        <v>0.1</v>
      </c>
      <c r="C6883" s="1">
        <v>1.1574074074074073E-5</v>
      </c>
    </row>
    <row r="6884" spans="1:3" x14ac:dyDescent="0.25">
      <c r="A6884" s="1">
        <v>0.79244212962962957</v>
      </c>
      <c r="B6884">
        <v>0</v>
      </c>
      <c r="C6884" s="1">
        <v>1.1574074074074073E-4</v>
      </c>
    </row>
    <row r="6885" spans="1:3" x14ac:dyDescent="0.25">
      <c r="A6885" s="1">
        <v>0.7925578703703704</v>
      </c>
      <c r="B6885">
        <v>0.1</v>
      </c>
      <c r="C6885" s="1">
        <v>8.1018518518518516E-5</v>
      </c>
    </row>
    <row r="6886" spans="1:3" x14ac:dyDescent="0.25">
      <c r="A6886" s="1">
        <v>0.79263888888888889</v>
      </c>
      <c r="B6886">
        <v>0</v>
      </c>
      <c r="C6886" s="1">
        <v>6.9444444444444444E-5</v>
      </c>
    </row>
    <row r="6887" spans="1:3" x14ac:dyDescent="0.25">
      <c r="A6887" s="1">
        <v>0.79270833333333324</v>
      </c>
      <c r="B6887">
        <v>9</v>
      </c>
      <c r="C6887" s="1">
        <v>1.1574074074074073E-5</v>
      </c>
    </row>
    <row r="6888" spans="1:3" x14ac:dyDescent="0.25">
      <c r="A6888" s="1">
        <v>0.79271990740740739</v>
      </c>
      <c r="B6888">
        <v>12.3</v>
      </c>
      <c r="C6888" s="1">
        <v>1.1574074074074073E-5</v>
      </c>
    </row>
    <row r="6889" spans="1:3" x14ac:dyDescent="0.25">
      <c r="A6889" s="1">
        <v>0.79273148148148154</v>
      </c>
      <c r="B6889">
        <v>5.8</v>
      </c>
      <c r="C6889" s="1">
        <v>1.1574074074074073E-5</v>
      </c>
    </row>
    <row r="6890" spans="1:3" x14ac:dyDescent="0.25">
      <c r="A6890" s="1">
        <v>0.79274305555555558</v>
      </c>
      <c r="B6890">
        <v>5</v>
      </c>
      <c r="C6890" s="1">
        <v>1.1574074074074073E-5</v>
      </c>
    </row>
    <row r="6891" spans="1:3" x14ac:dyDescent="0.25">
      <c r="A6891" s="1">
        <v>0.79275462962962961</v>
      </c>
      <c r="B6891">
        <v>4.9000000000000004</v>
      </c>
      <c r="C6891" s="1">
        <v>1.1574074074074073E-5</v>
      </c>
    </row>
    <row r="6892" spans="1:3" x14ac:dyDescent="0.25">
      <c r="A6892" s="1">
        <v>0.79276620370370365</v>
      </c>
      <c r="B6892">
        <v>11.6</v>
      </c>
      <c r="C6892" s="1">
        <v>1.1574074074074073E-5</v>
      </c>
    </row>
    <row r="6893" spans="1:3" x14ac:dyDescent="0.25">
      <c r="A6893" s="1">
        <v>0.7927777777777778</v>
      </c>
      <c r="B6893">
        <v>11.7</v>
      </c>
      <c r="C6893" s="1">
        <v>1.1574074074074073E-5</v>
      </c>
    </row>
    <row r="6894" spans="1:3" x14ac:dyDescent="0.25">
      <c r="A6894" s="1">
        <v>0.79278935185185195</v>
      </c>
      <c r="B6894">
        <v>12.4</v>
      </c>
      <c r="C6894" s="1">
        <v>3.4722222222222222E-5</v>
      </c>
    </row>
    <row r="6895" spans="1:3" x14ac:dyDescent="0.25">
      <c r="A6895" s="1">
        <v>0.79282407407407407</v>
      </c>
      <c r="B6895">
        <v>12.3</v>
      </c>
      <c r="C6895" s="1">
        <v>1.1574074074074073E-5</v>
      </c>
    </row>
    <row r="6896" spans="1:3" x14ac:dyDescent="0.25">
      <c r="A6896" s="1">
        <v>0.79283564814814822</v>
      </c>
      <c r="B6896">
        <v>12.4</v>
      </c>
      <c r="C6896" s="1">
        <v>1.1574074074074073E-5</v>
      </c>
    </row>
    <row r="6897" spans="1:3" x14ac:dyDescent="0.25">
      <c r="A6897" s="1">
        <v>0.79284722222222215</v>
      </c>
      <c r="B6897">
        <v>12.3</v>
      </c>
      <c r="C6897" s="1">
        <v>1.3888888888888889E-4</v>
      </c>
    </row>
    <row r="6898" spans="1:3" x14ac:dyDescent="0.25">
      <c r="A6898" s="1">
        <v>0.79298611111111106</v>
      </c>
      <c r="B6898">
        <v>12.2</v>
      </c>
      <c r="C6898" s="1">
        <v>1.9675925925925926E-4</v>
      </c>
    </row>
    <row r="6899" spans="1:3" x14ac:dyDescent="0.25">
      <c r="A6899" s="1">
        <v>0.79318287037037039</v>
      </c>
      <c r="B6899">
        <v>12.1</v>
      </c>
      <c r="C6899" s="1">
        <v>2.3148148148148147E-5</v>
      </c>
    </row>
    <row r="6900" spans="1:3" x14ac:dyDescent="0.25">
      <c r="A6900" s="1">
        <v>0.79320601851851846</v>
      </c>
      <c r="B6900">
        <v>12.2</v>
      </c>
      <c r="C6900" s="1">
        <v>1.1574074074074073E-5</v>
      </c>
    </row>
    <row r="6901" spans="1:3" x14ac:dyDescent="0.25">
      <c r="A6901" s="1">
        <v>0.79321759259259261</v>
      </c>
      <c r="B6901">
        <v>12.1</v>
      </c>
      <c r="C6901" s="1">
        <v>2.199074074074074E-4</v>
      </c>
    </row>
    <row r="6902" spans="1:3" x14ac:dyDescent="0.25">
      <c r="A6902" s="1">
        <v>0.79343750000000002</v>
      </c>
      <c r="B6902">
        <v>12</v>
      </c>
      <c r="C6902" s="1">
        <v>3.4722222222222222E-5</v>
      </c>
    </row>
    <row r="6903" spans="1:3" x14ac:dyDescent="0.25">
      <c r="A6903" s="1">
        <v>0.79347222222222225</v>
      </c>
      <c r="B6903">
        <v>12.1</v>
      </c>
      <c r="C6903" s="1">
        <v>2.3148148148148147E-5</v>
      </c>
    </row>
    <row r="6904" spans="1:3" x14ac:dyDescent="0.25">
      <c r="A6904" s="1">
        <v>0.79349537037037043</v>
      </c>
      <c r="B6904">
        <v>12</v>
      </c>
      <c r="C6904" s="1">
        <v>6.9444444444444444E-5</v>
      </c>
    </row>
    <row r="6905" spans="1:3" x14ac:dyDescent="0.25">
      <c r="A6905" s="1">
        <v>0.79356481481481478</v>
      </c>
      <c r="B6905">
        <v>13.1</v>
      </c>
      <c r="C6905" s="1">
        <v>1.1574074074074073E-5</v>
      </c>
    </row>
    <row r="6906" spans="1:3" x14ac:dyDescent="0.25">
      <c r="A6906" s="1">
        <v>0.79357638888888893</v>
      </c>
      <c r="B6906">
        <v>12.7</v>
      </c>
      <c r="C6906" s="1">
        <v>1.1574074074074073E-5</v>
      </c>
    </row>
    <row r="6907" spans="1:3" x14ac:dyDescent="0.25">
      <c r="A6907" s="1">
        <v>0.79358796296296286</v>
      </c>
      <c r="B6907">
        <v>10.3</v>
      </c>
      <c r="C6907" s="1">
        <v>1.1574074074074073E-5</v>
      </c>
    </row>
    <row r="6908" spans="1:3" x14ac:dyDescent="0.25">
      <c r="A6908" s="1">
        <v>0.79359953703703701</v>
      </c>
      <c r="B6908">
        <v>0.8</v>
      </c>
      <c r="C6908" s="1">
        <v>1.1574074074074073E-5</v>
      </c>
    </row>
    <row r="6909" spans="1:3" x14ac:dyDescent="0.25">
      <c r="A6909" s="1">
        <v>0.79361111111111116</v>
      </c>
      <c r="B6909">
        <v>0</v>
      </c>
      <c r="C6909" s="1">
        <v>7.175925925925927E-4</v>
      </c>
    </row>
    <row r="6910" spans="1:3" x14ac:dyDescent="0.25">
      <c r="A6910" s="1">
        <v>0.79432870370370379</v>
      </c>
      <c r="B6910">
        <v>0.1</v>
      </c>
      <c r="C6910" s="1">
        <v>6.9444444444444444E-5</v>
      </c>
    </row>
    <row r="6911" spans="1:3" x14ac:dyDescent="0.25">
      <c r="A6911" s="1">
        <v>0.79439814814814813</v>
      </c>
      <c r="B6911">
        <v>0.2</v>
      </c>
      <c r="C6911" s="1">
        <v>3.4722222222222222E-5</v>
      </c>
    </row>
    <row r="6912" spans="1:3" x14ac:dyDescent="0.25">
      <c r="A6912" s="1">
        <v>0.79443287037037036</v>
      </c>
      <c r="B6912">
        <v>0.1</v>
      </c>
      <c r="C6912" s="1">
        <v>1.6203703703703703E-4</v>
      </c>
    </row>
    <row r="6913" spans="1:3" x14ac:dyDescent="0.25">
      <c r="A6913" s="1">
        <v>0.79459490740740746</v>
      </c>
      <c r="B6913">
        <v>4</v>
      </c>
      <c r="C6913" s="1">
        <v>1.1574074074074073E-5</v>
      </c>
    </row>
    <row r="6914" spans="1:3" x14ac:dyDescent="0.25">
      <c r="A6914" s="1">
        <v>0.79460648148148139</v>
      </c>
      <c r="B6914">
        <v>12.4</v>
      </c>
      <c r="C6914" s="1">
        <v>1.1574074074074073E-5</v>
      </c>
    </row>
    <row r="6915" spans="1:3" x14ac:dyDescent="0.25">
      <c r="A6915" s="1">
        <v>0.79461805555555554</v>
      </c>
      <c r="B6915">
        <v>12.5</v>
      </c>
      <c r="C6915" s="1">
        <v>1.1574074074074073E-5</v>
      </c>
    </row>
    <row r="6916" spans="1:3" x14ac:dyDescent="0.25">
      <c r="A6916" s="1">
        <v>0.79462962962962969</v>
      </c>
      <c r="B6916">
        <v>12.6</v>
      </c>
      <c r="C6916" s="1">
        <v>1.1574074074074073E-5</v>
      </c>
    </row>
    <row r="6917" spans="1:3" x14ac:dyDescent="0.25">
      <c r="A6917" s="1">
        <v>0.79464120370370372</v>
      </c>
      <c r="B6917">
        <v>12.4</v>
      </c>
      <c r="C6917" s="1">
        <v>1.1574074074074073E-5</v>
      </c>
    </row>
    <row r="6918" spans="1:3" x14ac:dyDescent="0.25">
      <c r="A6918" s="1">
        <v>0.79465277777777776</v>
      </c>
      <c r="B6918">
        <v>11.7</v>
      </c>
      <c r="C6918" s="1">
        <v>1.1574074074074073E-5</v>
      </c>
    </row>
    <row r="6919" spans="1:3" x14ac:dyDescent="0.25">
      <c r="A6919" s="1">
        <v>0.7946643518518518</v>
      </c>
      <c r="B6919">
        <v>12.8</v>
      </c>
      <c r="C6919" s="1">
        <v>1.1574074074074073E-5</v>
      </c>
    </row>
    <row r="6920" spans="1:3" x14ac:dyDescent="0.25">
      <c r="A6920" s="1">
        <v>0.79467592592592595</v>
      </c>
      <c r="B6920">
        <v>13.3</v>
      </c>
      <c r="C6920" s="1">
        <v>1.1574074074074073E-5</v>
      </c>
    </row>
    <row r="6921" spans="1:3" x14ac:dyDescent="0.25">
      <c r="A6921" s="1">
        <v>0.7946875000000001</v>
      </c>
      <c r="B6921">
        <v>12.8</v>
      </c>
      <c r="C6921" s="1">
        <v>1.1574074074074073E-5</v>
      </c>
    </row>
    <row r="6922" spans="1:3" x14ac:dyDescent="0.25">
      <c r="A6922" s="1">
        <v>0.79469907407407403</v>
      </c>
      <c r="B6922">
        <v>12.5</v>
      </c>
      <c r="C6922" s="1">
        <v>1.1574074074074073E-5</v>
      </c>
    </row>
    <row r="6923" spans="1:3" x14ac:dyDescent="0.25">
      <c r="A6923" s="1">
        <v>0.79471064814814818</v>
      </c>
      <c r="B6923">
        <v>12.7</v>
      </c>
      <c r="C6923" s="1">
        <v>1.1574074074074073E-5</v>
      </c>
    </row>
    <row r="6924" spans="1:3" x14ac:dyDescent="0.25">
      <c r="A6924" s="1">
        <v>0.79472222222222222</v>
      </c>
      <c r="B6924">
        <v>12.6</v>
      </c>
      <c r="C6924" s="1">
        <v>1.1574074074074073E-5</v>
      </c>
    </row>
    <row r="6925" spans="1:3" x14ac:dyDescent="0.25">
      <c r="A6925" s="1">
        <v>0.79473379629629637</v>
      </c>
      <c r="B6925">
        <v>12.4</v>
      </c>
      <c r="C6925" s="1">
        <v>1.1574074074074073E-5</v>
      </c>
    </row>
    <row r="6926" spans="1:3" x14ac:dyDescent="0.25">
      <c r="A6926" s="1">
        <v>0.7947453703703703</v>
      </c>
      <c r="B6926">
        <v>12.5</v>
      </c>
      <c r="C6926" s="1">
        <v>2.3148148148148147E-5</v>
      </c>
    </row>
    <row r="6927" spans="1:3" x14ac:dyDescent="0.25">
      <c r="A6927" s="1">
        <v>0.7947685185185186</v>
      </c>
      <c r="B6927">
        <v>12.3</v>
      </c>
      <c r="C6927" s="1">
        <v>3.4722222222222222E-5</v>
      </c>
    </row>
    <row r="6928" spans="1:3" x14ac:dyDescent="0.25">
      <c r="A6928" s="1">
        <v>0.79480324074074071</v>
      </c>
      <c r="B6928">
        <v>12.2</v>
      </c>
      <c r="C6928" s="1">
        <v>3.4722222222222222E-5</v>
      </c>
    </row>
    <row r="6929" spans="1:3" x14ac:dyDescent="0.25">
      <c r="A6929" s="1">
        <v>0.79483796296296294</v>
      </c>
      <c r="B6929">
        <v>12.1</v>
      </c>
      <c r="C6929" s="1">
        <v>1.1574074074074073E-5</v>
      </c>
    </row>
    <row r="6930" spans="1:3" x14ac:dyDescent="0.25">
      <c r="A6930" s="1">
        <v>0.79484953703703709</v>
      </c>
      <c r="B6930">
        <v>12.2</v>
      </c>
      <c r="C6930" s="1">
        <v>2.3148148148148147E-5</v>
      </c>
    </row>
    <row r="6931" spans="1:3" x14ac:dyDescent="0.25">
      <c r="A6931" s="1">
        <v>0.79487268518518517</v>
      </c>
      <c r="B6931">
        <v>12.1</v>
      </c>
      <c r="C6931" s="1">
        <v>1.1574074074074073E-5</v>
      </c>
    </row>
    <row r="6932" spans="1:3" x14ac:dyDescent="0.25">
      <c r="A6932" s="1">
        <v>0.79488425925925921</v>
      </c>
      <c r="B6932">
        <v>12.2</v>
      </c>
      <c r="C6932" s="1">
        <v>1.1574074074074073E-5</v>
      </c>
    </row>
    <row r="6933" spans="1:3" x14ac:dyDescent="0.25">
      <c r="A6933" s="1">
        <v>0.79489583333333336</v>
      </c>
      <c r="B6933">
        <v>14</v>
      </c>
      <c r="C6933" s="1">
        <v>2.3148148148148147E-5</v>
      </c>
    </row>
    <row r="6934" spans="1:3" x14ac:dyDescent="0.25">
      <c r="A6934" s="1">
        <v>0.79491898148148143</v>
      </c>
      <c r="B6934">
        <v>2.2999999999999998</v>
      </c>
      <c r="C6934" s="1">
        <v>1.1574074074074073E-5</v>
      </c>
    </row>
    <row r="6935" spans="1:3" x14ac:dyDescent="0.25">
      <c r="A6935" s="1">
        <v>0.79493055555555558</v>
      </c>
      <c r="B6935">
        <v>0</v>
      </c>
      <c r="C6935" s="1">
        <v>4.5138888888888892E-4</v>
      </c>
    </row>
    <row r="6936" spans="1:3" x14ac:dyDescent="0.25">
      <c r="A6936" s="1">
        <v>0.79538194444444443</v>
      </c>
      <c r="B6936">
        <v>0.2</v>
      </c>
      <c r="C6936" s="1">
        <v>1.1574074074074073E-5</v>
      </c>
    </row>
    <row r="6937" spans="1:3" x14ac:dyDescent="0.25">
      <c r="A6937" s="1">
        <v>0.79539351851851858</v>
      </c>
      <c r="B6937">
        <v>0</v>
      </c>
      <c r="C6937" s="1">
        <v>1.8518518518518518E-4</v>
      </c>
    </row>
    <row r="6938" spans="1:3" x14ac:dyDescent="0.25">
      <c r="A6938" s="1">
        <v>0.79557870370370365</v>
      </c>
      <c r="B6938">
        <v>0.1</v>
      </c>
      <c r="C6938" s="1">
        <v>4.6296296296296294E-5</v>
      </c>
    </row>
    <row r="6939" spans="1:3" x14ac:dyDescent="0.25">
      <c r="A6939" s="1">
        <v>0.79562499999999992</v>
      </c>
      <c r="B6939">
        <v>0</v>
      </c>
      <c r="C6939" s="1">
        <v>3.4722222222222222E-5</v>
      </c>
    </row>
    <row r="6940" spans="1:3" x14ac:dyDescent="0.25">
      <c r="A6940" s="1">
        <v>0.79565972222222225</v>
      </c>
      <c r="B6940">
        <v>0.1</v>
      </c>
      <c r="C6940" s="1">
        <v>3.4722222222222222E-5</v>
      </c>
    </row>
    <row r="6941" spans="1:3" x14ac:dyDescent="0.25">
      <c r="A6941" s="1">
        <v>0.79569444444444448</v>
      </c>
      <c r="B6941">
        <v>0</v>
      </c>
      <c r="C6941" s="1">
        <v>1.1574074074074073E-5</v>
      </c>
    </row>
    <row r="6942" spans="1:3" x14ac:dyDescent="0.25">
      <c r="A6942" s="1">
        <v>0.79570601851851841</v>
      </c>
      <c r="B6942">
        <v>0.1</v>
      </c>
      <c r="C6942" s="1">
        <v>1.1574074074074073E-5</v>
      </c>
    </row>
    <row r="6943" spans="1:3" x14ac:dyDescent="0.25">
      <c r="A6943" s="1">
        <v>0.79571759259259256</v>
      </c>
      <c r="B6943">
        <v>11.8</v>
      </c>
      <c r="C6943" s="1">
        <v>1.1574074074074073E-5</v>
      </c>
    </row>
    <row r="6944" spans="1:3" x14ac:dyDescent="0.25">
      <c r="A6944" s="1">
        <v>0.79572916666666671</v>
      </c>
      <c r="B6944">
        <v>12.1</v>
      </c>
      <c r="C6944" s="1">
        <v>1.1574074074074073E-5</v>
      </c>
    </row>
    <row r="6945" spans="1:3" x14ac:dyDescent="0.25">
      <c r="A6945" s="1">
        <v>0.79574074074074075</v>
      </c>
      <c r="B6945">
        <v>13.4</v>
      </c>
      <c r="C6945" s="1">
        <v>1.1574074074074073E-5</v>
      </c>
    </row>
    <row r="6946" spans="1:3" x14ac:dyDescent="0.25">
      <c r="A6946" s="1">
        <v>0.79575231481481479</v>
      </c>
      <c r="B6946">
        <v>13.3</v>
      </c>
      <c r="C6946" s="1">
        <v>1.1574074074074073E-5</v>
      </c>
    </row>
    <row r="6947" spans="1:3" x14ac:dyDescent="0.25">
      <c r="A6947" s="1">
        <v>0.79576388888888883</v>
      </c>
      <c r="B6947">
        <v>12.8</v>
      </c>
      <c r="C6947" s="1">
        <v>1.1574074074074073E-5</v>
      </c>
    </row>
    <row r="6948" spans="1:3" x14ac:dyDescent="0.25">
      <c r="A6948" s="1">
        <v>0.79577546296296298</v>
      </c>
      <c r="B6948">
        <v>12.7</v>
      </c>
      <c r="C6948" s="1">
        <v>2.3148148148148147E-5</v>
      </c>
    </row>
    <row r="6949" spans="1:3" x14ac:dyDescent="0.25">
      <c r="A6949" s="1">
        <v>0.79579861111111105</v>
      </c>
      <c r="B6949">
        <v>12.5</v>
      </c>
      <c r="C6949" s="1">
        <v>2.3148148148148147E-5</v>
      </c>
    </row>
    <row r="6950" spans="1:3" x14ac:dyDescent="0.25">
      <c r="A6950" s="1">
        <v>0.79582175925925924</v>
      </c>
      <c r="B6950">
        <v>12.3</v>
      </c>
      <c r="C6950" s="1">
        <v>2.3148148148148147E-5</v>
      </c>
    </row>
    <row r="6951" spans="1:3" x14ac:dyDescent="0.25">
      <c r="A6951" s="1">
        <v>0.79584490740740732</v>
      </c>
      <c r="B6951">
        <v>12.4</v>
      </c>
      <c r="C6951" s="1">
        <v>1.1574074074074073E-5</v>
      </c>
    </row>
    <row r="6952" spans="1:3" x14ac:dyDescent="0.25">
      <c r="A6952" s="1">
        <v>0.79585648148148147</v>
      </c>
      <c r="B6952">
        <v>12.2</v>
      </c>
      <c r="C6952" s="1">
        <v>1.1574074074074073E-5</v>
      </c>
    </row>
    <row r="6953" spans="1:3" x14ac:dyDescent="0.25">
      <c r="A6953" s="1">
        <v>0.79586805555555562</v>
      </c>
      <c r="B6953">
        <v>12.4</v>
      </c>
      <c r="C6953" s="1">
        <v>1.1574074074074073E-5</v>
      </c>
    </row>
    <row r="6954" spans="1:3" x14ac:dyDescent="0.25">
      <c r="A6954" s="1">
        <v>0.79587962962962966</v>
      </c>
      <c r="B6954">
        <v>12.3</v>
      </c>
      <c r="C6954" s="1">
        <v>1.1574074074074073E-5</v>
      </c>
    </row>
    <row r="6955" spans="1:3" x14ac:dyDescent="0.25">
      <c r="A6955" s="1">
        <v>0.7958912037037037</v>
      </c>
      <c r="B6955">
        <v>12.2</v>
      </c>
      <c r="C6955" s="1">
        <v>1.1574074074074073E-5</v>
      </c>
    </row>
    <row r="6956" spans="1:3" x14ac:dyDescent="0.25">
      <c r="A6956" s="1">
        <v>0.79590277777777774</v>
      </c>
      <c r="B6956">
        <v>12.3</v>
      </c>
      <c r="C6956" s="1">
        <v>1.1574074074074073E-5</v>
      </c>
    </row>
    <row r="6957" spans="1:3" x14ac:dyDescent="0.25">
      <c r="A6957" s="1">
        <v>0.79591435185185189</v>
      </c>
      <c r="B6957">
        <v>12.2</v>
      </c>
      <c r="C6957" s="1">
        <v>4.6296296296296294E-5</v>
      </c>
    </row>
    <row r="6958" spans="1:3" x14ac:dyDescent="0.25">
      <c r="A6958" s="1">
        <v>0.79596064814814815</v>
      </c>
      <c r="B6958">
        <v>12.1</v>
      </c>
      <c r="C6958" s="1">
        <v>2.3148148148148147E-5</v>
      </c>
    </row>
    <row r="6959" spans="1:3" x14ac:dyDescent="0.25">
      <c r="A6959" s="1">
        <v>0.79598379629629623</v>
      </c>
      <c r="B6959">
        <v>12</v>
      </c>
      <c r="C6959" s="1">
        <v>3.4722222222222222E-5</v>
      </c>
    </row>
    <row r="6960" spans="1:3" x14ac:dyDescent="0.25">
      <c r="A6960" s="1">
        <v>0.79601851851851846</v>
      </c>
      <c r="B6960">
        <v>11.9</v>
      </c>
      <c r="C6960" s="1">
        <v>1.1574074074074073E-5</v>
      </c>
    </row>
    <row r="6961" spans="1:3" x14ac:dyDescent="0.25">
      <c r="A6961" s="1">
        <v>0.79603009259259261</v>
      </c>
      <c r="B6961">
        <v>14.4</v>
      </c>
      <c r="C6961" s="1">
        <v>1.1574074074074073E-5</v>
      </c>
    </row>
    <row r="6962" spans="1:3" x14ac:dyDescent="0.25">
      <c r="A6962" s="1">
        <v>0.79604166666666665</v>
      </c>
      <c r="B6962">
        <v>12.3</v>
      </c>
      <c r="C6962" s="1">
        <v>1.1574074074074073E-5</v>
      </c>
    </row>
    <row r="6963" spans="1:3" x14ac:dyDescent="0.25">
      <c r="A6963" s="1">
        <v>0.7960532407407408</v>
      </c>
      <c r="B6963">
        <v>1.5</v>
      </c>
      <c r="C6963" s="1">
        <v>1.1574074074074073E-5</v>
      </c>
    </row>
    <row r="6964" spans="1:3" x14ac:dyDescent="0.25">
      <c r="A6964" s="1">
        <v>0.79606481481481473</v>
      </c>
      <c r="B6964">
        <v>0</v>
      </c>
      <c r="C6964" s="1">
        <v>4.7453703703703704E-4</v>
      </c>
    </row>
    <row r="6965" spans="1:3" x14ac:dyDescent="0.25">
      <c r="A6965" s="1">
        <v>0.79653935185185187</v>
      </c>
      <c r="B6965">
        <v>0.1</v>
      </c>
      <c r="C6965" s="1">
        <v>2.3148148148148147E-5</v>
      </c>
    </row>
    <row r="6966" spans="1:3" x14ac:dyDescent="0.25">
      <c r="A6966" s="1">
        <v>0.79656249999999995</v>
      </c>
      <c r="B6966">
        <v>0.2</v>
      </c>
      <c r="C6966" s="1">
        <v>2.3148148148148147E-5</v>
      </c>
    </row>
    <row r="6967" spans="1:3" x14ac:dyDescent="0.25">
      <c r="A6967" s="1">
        <v>0.79658564814814825</v>
      </c>
      <c r="B6967">
        <v>0.1</v>
      </c>
      <c r="C6967" s="1">
        <v>1.1574074074074073E-5</v>
      </c>
    </row>
    <row r="6968" spans="1:3" x14ac:dyDescent="0.25">
      <c r="A6968" s="1">
        <v>0.79659722222222218</v>
      </c>
      <c r="B6968">
        <v>0.2</v>
      </c>
      <c r="C6968" s="1">
        <v>1.1574074074074073E-5</v>
      </c>
    </row>
    <row r="6969" spans="1:3" x14ac:dyDescent="0.25">
      <c r="A6969" s="1">
        <v>0.79660879629629633</v>
      </c>
      <c r="B6969">
        <v>0.1</v>
      </c>
      <c r="C6969" s="1">
        <v>1.1574074074074073E-5</v>
      </c>
    </row>
    <row r="6970" spans="1:3" x14ac:dyDescent="0.25">
      <c r="A6970" s="1">
        <v>0.79662037037037037</v>
      </c>
      <c r="B6970">
        <v>0.2</v>
      </c>
      <c r="C6970" s="1">
        <v>5.7870370370370366E-5</v>
      </c>
    </row>
    <row r="6971" spans="1:3" x14ac:dyDescent="0.25">
      <c r="A6971" s="1">
        <v>0.79667824074074067</v>
      </c>
      <c r="B6971">
        <v>0.1</v>
      </c>
      <c r="C6971" s="1">
        <v>1.1574074074074073E-5</v>
      </c>
    </row>
    <row r="6972" spans="1:3" x14ac:dyDescent="0.25">
      <c r="A6972" s="1">
        <v>0.79668981481481482</v>
      </c>
      <c r="B6972">
        <v>0.2</v>
      </c>
      <c r="C6972" s="1">
        <v>3.4722222222222222E-5</v>
      </c>
    </row>
    <row r="6973" spans="1:3" x14ac:dyDescent="0.25">
      <c r="A6973" s="1">
        <v>0.79672453703703694</v>
      </c>
      <c r="B6973">
        <v>8.6999999999999993</v>
      </c>
      <c r="C6973" s="1">
        <v>1.1574074074074073E-5</v>
      </c>
    </row>
    <row r="6974" spans="1:3" x14ac:dyDescent="0.25">
      <c r="A6974" s="1">
        <v>0.79673611111111109</v>
      </c>
      <c r="B6974">
        <v>12</v>
      </c>
      <c r="C6974" s="1">
        <v>1.1574074074074073E-5</v>
      </c>
    </row>
    <row r="6975" spans="1:3" x14ac:dyDescent="0.25">
      <c r="A6975" s="1">
        <v>0.79674768518518524</v>
      </c>
      <c r="B6975">
        <v>12.4</v>
      </c>
      <c r="C6975" s="1">
        <v>1.1574074074074073E-5</v>
      </c>
    </row>
    <row r="6976" spans="1:3" x14ac:dyDescent="0.25">
      <c r="A6976" s="1">
        <v>0.79675925925925928</v>
      </c>
      <c r="B6976">
        <v>12.1</v>
      </c>
      <c r="C6976" s="1">
        <v>1.1574074074074073E-5</v>
      </c>
    </row>
    <row r="6977" spans="1:3" x14ac:dyDescent="0.25">
      <c r="A6977" s="1">
        <v>0.79677083333333332</v>
      </c>
      <c r="B6977">
        <v>12.5</v>
      </c>
      <c r="C6977" s="1">
        <v>1.1574074074074073E-5</v>
      </c>
    </row>
    <row r="6978" spans="1:3" x14ac:dyDescent="0.25">
      <c r="A6978" s="1">
        <v>0.79678240740740736</v>
      </c>
      <c r="B6978">
        <v>13.5</v>
      </c>
      <c r="C6978" s="1">
        <v>1.1574074074074073E-5</v>
      </c>
    </row>
    <row r="6979" spans="1:3" x14ac:dyDescent="0.25">
      <c r="A6979" s="1">
        <v>0.79679398148148151</v>
      </c>
      <c r="B6979">
        <v>13.1</v>
      </c>
      <c r="C6979" s="1">
        <v>1.1574074074074073E-5</v>
      </c>
    </row>
    <row r="6980" spans="1:3" x14ac:dyDescent="0.25">
      <c r="A6980" s="1">
        <v>0.79680555555555566</v>
      </c>
      <c r="B6980">
        <v>12.7</v>
      </c>
      <c r="C6980" s="1">
        <v>1.1574074074074073E-5</v>
      </c>
    </row>
    <row r="6981" spans="1:3" x14ac:dyDescent="0.25">
      <c r="A6981" s="1">
        <v>0.79681712962962958</v>
      </c>
      <c r="B6981">
        <v>13</v>
      </c>
      <c r="C6981" s="1">
        <v>1.1574074074074073E-5</v>
      </c>
    </row>
    <row r="6982" spans="1:3" x14ac:dyDescent="0.25">
      <c r="A6982" s="1">
        <v>0.79682870370370373</v>
      </c>
      <c r="B6982">
        <v>12.7</v>
      </c>
      <c r="C6982" s="1">
        <v>1.1574074074074073E-5</v>
      </c>
    </row>
    <row r="6983" spans="1:3" x14ac:dyDescent="0.25">
      <c r="A6983" s="1">
        <v>0.79684027777777777</v>
      </c>
      <c r="B6983">
        <v>12.4</v>
      </c>
      <c r="C6983" s="1">
        <v>1.1574074074074073E-5</v>
      </c>
    </row>
    <row r="6984" spans="1:3" x14ac:dyDescent="0.25">
      <c r="A6984" s="1">
        <v>0.79685185185185192</v>
      </c>
      <c r="B6984">
        <v>12.7</v>
      </c>
      <c r="C6984" s="1">
        <v>1.1574074074074073E-5</v>
      </c>
    </row>
    <row r="6985" spans="1:3" x14ac:dyDescent="0.25">
      <c r="A6985" s="1">
        <v>0.79686342592592585</v>
      </c>
      <c r="B6985">
        <v>12.6</v>
      </c>
      <c r="C6985" s="1">
        <v>1.1574074074074073E-5</v>
      </c>
    </row>
    <row r="6986" spans="1:3" x14ac:dyDescent="0.25">
      <c r="A6986" s="1">
        <v>0.796875</v>
      </c>
      <c r="B6986">
        <v>12.5</v>
      </c>
      <c r="C6986" s="1">
        <v>1.1574074074074073E-5</v>
      </c>
    </row>
    <row r="6987" spans="1:3" x14ac:dyDescent="0.25">
      <c r="A6987" s="1">
        <v>0.79688657407407415</v>
      </c>
      <c r="B6987">
        <v>12.7</v>
      </c>
      <c r="C6987" s="1">
        <v>1.1574074074074073E-5</v>
      </c>
    </row>
    <row r="6988" spans="1:3" x14ac:dyDescent="0.25">
      <c r="A6988" s="1">
        <v>0.79689814814814808</v>
      </c>
      <c r="B6988">
        <v>12.5</v>
      </c>
      <c r="C6988" s="1">
        <v>1.1574074074074073E-5</v>
      </c>
    </row>
    <row r="6989" spans="1:3" x14ac:dyDescent="0.25">
      <c r="A6989" s="1">
        <v>0.79690972222222223</v>
      </c>
      <c r="B6989">
        <v>12.4</v>
      </c>
      <c r="C6989" s="1">
        <v>3.4722222222222222E-5</v>
      </c>
    </row>
    <row r="6990" spans="1:3" x14ac:dyDescent="0.25">
      <c r="A6990" s="1">
        <v>0.79694444444444434</v>
      </c>
      <c r="B6990">
        <v>12.3</v>
      </c>
      <c r="C6990" s="1">
        <v>3.4722222222222222E-5</v>
      </c>
    </row>
    <row r="6991" spans="1:3" x14ac:dyDescent="0.25">
      <c r="A6991" s="1">
        <v>0.79697916666666668</v>
      </c>
      <c r="B6991">
        <v>12.2</v>
      </c>
      <c r="C6991" s="1">
        <v>3.4722222222222222E-5</v>
      </c>
    </row>
    <row r="6992" spans="1:3" x14ac:dyDescent="0.25">
      <c r="A6992" s="1">
        <v>0.79701388888888891</v>
      </c>
      <c r="B6992">
        <v>13.9</v>
      </c>
      <c r="C6992" s="1">
        <v>1.1574074074074073E-5</v>
      </c>
    </row>
    <row r="6993" spans="1:3" x14ac:dyDescent="0.25">
      <c r="A6993" s="1">
        <v>0.79702546296296306</v>
      </c>
      <c r="B6993">
        <v>11.5</v>
      </c>
      <c r="C6993" s="1">
        <v>1.1574074074074073E-5</v>
      </c>
    </row>
    <row r="6994" spans="1:3" x14ac:dyDescent="0.25">
      <c r="A6994" s="1">
        <v>0.79703703703703699</v>
      </c>
      <c r="B6994">
        <v>6.8</v>
      </c>
      <c r="C6994" s="1">
        <v>1.1574074074074073E-5</v>
      </c>
    </row>
    <row r="6995" spans="1:3" x14ac:dyDescent="0.25">
      <c r="A6995" s="1">
        <v>0.79704861111111114</v>
      </c>
      <c r="B6995">
        <v>0</v>
      </c>
      <c r="C6995" s="1">
        <v>1.3194444444444443E-3</v>
      </c>
    </row>
    <row r="6996" spans="1:3" x14ac:dyDescent="0.25">
      <c r="A6996" s="1">
        <v>0.79836805555555557</v>
      </c>
      <c r="B6996">
        <v>0.1</v>
      </c>
      <c r="C6996" s="1">
        <v>4.6296296296296294E-5</v>
      </c>
    </row>
    <row r="6997" spans="1:3" x14ac:dyDescent="0.25">
      <c r="A6997" s="1">
        <v>0.79841435185185183</v>
      </c>
      <c r="B6997">
        <v>0</v>
      </c>
      <c r="C6997" s="1">
        <v>4.6296296296296294E-5</v>
      </c>
    </row>
    <row r="6998" spans="1:3" x14ac:dyDescent="0.25">
      <c r="A6998" s="1">
        <v>0.7984606481481481</v>
      </c>
      <c r="B6998">
        <v>5.5</v>
      </c>
      <c r="C6998" s="1">
        <v>1.1574074074074073E-5</v>
      </c>
    </row>
    <row r="6999" spans="1:3" x14ac:dyDescent="0.25">
      <c r="A6999" s="1">
        <v>0.79847222222222225</v>
      </c>
      <c r="B6999">
        <v>12.3</v>
      </c>
      <c r="C6999" s="1">
        <v>1.1574074074074073E-5</v>
      </c>
    </row>
    <row r="7000" spans="1:3" x14ac:dyDescent="0.25">
      <c r="A7000" s="1">
        <v>0.7984837962962964</v>
      </c>
      <c r="B7000">
        <v>12</v>
      </c>
      <c r="C7000" s="1">
        <v>1.1574074074074073E-5</v>
      </c>
    </row>
    <row r="7001" spans="1:3" x14ac:dyDescent="0.25">
      <c r="A7001" s="1">
        <v>0.79849537037037033</v>
      </c>
      <c r="B7001">
        <v>11.9</v>
      </c>
      <c r="C7001" s="1">
        <v>1.1574074074074073E-5</v>
      </c>
    </row>
    <row r="7002" spans="1:3" x14ac:dyDescent="0.25">
      <c r="A7002" s="1">
        <v>0.79850694444444448</v>
      </c>
      <c r="B7002">
        <v>13.2</v>
      </c>
      <c r="C7002" s="1">
        <v>1.1574074074074073E-5</v>
      </c>
    </row>
    <row r="7003" spans="1:3" x14ac:dyDescent="0.25">
      <c r="A7003" s="1">
        <v>0.79851851851851852</v>
      </c>
      <c r="B7003">
        <v>12.8</v>
      </c>
      <c r="C7003" s="1">
        <v>1.1574074074074073E-5</v>
      </c>
    </row>
    <row r="7004" spans="1:3" x14ac:dyDescent="0.25">
      <c r="A7004" s="1">
        <v>0.79853009259259267</v>
      </c>
      <c r="B7004">
        <v>12.2</v>
      </c>
      <c r="C7004" s="1">
        <v>1.1574074074074073E-5</v>
      </c>
    </row>
    <row r="7005" spans="1:3" x14ac:dyDescent="0.25">
      <c r="A7005" s="1">
        <v>0.79854166666666659</v>
      </c>
      <c r="B7005">
        <v>12.8</v>
      </c>
      <c r="C7005" s="1">
        <v>1.1574074074074073E-5</v>
      </c>
    </row>
    <row r="7006" spans="1:3" x14ac:dyDescent="0.25">
      <c r="A7006" s="1">
        <v>0.79855324074074074</v>
      </c>
      <c r="B7006">
        <v>12.5</v>
      </c>
      <c r="C7006" s="1">
        <v>1.1574074074074073E-5</v>
      </c>
    </row>
    <row r="7007" spans="1:3" x14ac:dyDescent="0.25">
      <c r="A7007" s="1">
        <v>0.79856481481481489</v>
      </c>
      <c r="B7007">
        <v>12.4</v>
      </c>
      <c r="C7007" s="1">
        <v>2.3148148148148147E-5</v>
      </c>
    </row>
    <row r="7008" spans="1:3" x14ac:dyDescent="0.25">
      <c r="A7008" s="1">
        <v>0.79858796296296297</v>
      </c>
      <c r="B7008">
        <v>12.3</v>
      </c>
      <c r="C7008" s="1">
        <v>1.1574074074074073E-5</v>
      </c>
    </row>
    <row r="7009" spans="1:3" x14ac:dyDescent="0.25">
      <c r="A7009" s="1">
        <v>0.79859953703703701</v>
      </c>
      <c r="B7009">
        <v>12.4</v>
      </c>
      <c r="C7009" s="1">
        <v>1.1574074074074073E-5</v>
      </c>
    </row>
    <row r="7010" spans="1:3" x14ac:dyDescent="0.25">
      <c r="A7010" s="1">
        <v>0.79861111111111116</v>
      </c>
      <c r="B7010">
        <v>12.3</v>
      </c>
      <c r="C7010" s="1">
        <v>1.1574074074074073E-5</v>
      </c>
    </row>
    <row r="7011" spans="1:3" x14ac:dyDescent="0.25">
      <c r="A7011" s="1">
        <v>0.79862268518518509</v>
      </c>
      <c r="B7011">
        <v>12.2</v>
      </c>
      <c r="C7011" s="1">
        <v>2.3148148148148147E-5</v>
      </c>
    </row>
    <row r="7012" spans="1:3" x14ac:dyDescent="0.25">
      <c r="A7012" s="1">
        <v>0.79864583333333339</v>
      </c>
      <c r="B7012">
        <v>12.1</v>
      </c>
      <c r="C7012" s="1">
        <v>1.1574074074074073E-5</v>
      </c>
    </row>
    <row r="7013" spans="1:3" x14ac:dyDescent="0.25">
      <c r="A7013" s="1">
        <v>0.79865740740740743</v>
      </c>
      <c r="B7013">
        <v>12.2</v>
      </c>
      <c r="C7013" s="1">
        <v>1.1574074074074073E-5</v>
      </c>
    </row>
    <row r="7014" spans="1:3" x14ac:dyDescent="0.25">
      <c r="A7014" s="1">
        <v>0.79866898148148147</v>
      </c>
      <c r="B7014">
        <v>12</v>
      </c>
      <c r="C7014" s="1">
        <v>1.1574074074074073E-5</v>
      </c>
    </row>
    <row r="7015" spans="1:3" x14ac:dyDescent="0.25">
      <c r="A7015" s="1">
        <v>0.7986805555555555</v>
      </c>
      <c r="B7015">
        <v>12.1</v>
      </c>
      <c r="C7015" s="1">
        <v>2.3148148148148147E-5</v>
      </c>
    </row>
    <row r="7016" spans="1:3" x14ac:dyDescent="0.25">
      <c r="A7016" s="1">
        <v>0.7987037037037038</v>
      </c>
      <c r="B7016">
        <v>11.9</v>
      </c>
      <c r="C7016" s="1">
        <v>1.1574074074074073E-5</v>
      </c>
    </row>
    <row r="7017" spans="1:3" x14ac:dyDescent="0.25">
      <c r="A7017" s="1">
        <v>0.79871527777777773</v>
      </c>
      <c r="B7017">
        <v>12</v>
      </c>
      <c r="C7017" s="1">
        <v>2.3148148148148147E-5</v>
      </c>
    </row>
    <row r="7018" spans="1:3" x14ac:dyDescent="0.25">
      <c r="A7018" s="1">
        <v>0.79873842592592592</v>
      </c>
      <c r="B7018">
        <v>11.8</v>
      </c>
      <c r="C7018" s="1">
        <v>2.3148148148148147E-5</v>
      </c>
    </row>
    <row r="7019" spans="1:3" x14ac:dyDescent="0.25">
      <c r="A7019" s="1">
        <v>0.798761574074074</v>
      </c>
      <c r="B7019">
        <v>11.7</v>
      </c>
      <c r="C7019" s="1">
        <v>1.1574074074074073E-5</v>
      </c>
    </row>
    <row r="7020" spans="1:3" x14ac:dyDescent="0.25">
      <c r="A7020" s="1">
        <v>0.79877314814814815</v>
      </c>
      <c r="B7020">
        <v>13.8</v>
      </c>
      <c r="C7020" s="1">
        <v>1.1574074074074073E-5</v>
      </c>
    </row>
    <row r="7021" spans="1:3" x14ac:dyDescent="0.25">
      <c r="A7021" s="1">
        <v>0.7987847222222223</v>
      </c>
      <c r="B7021">
        <v>11.5</v>
      </c>
      <c r="C7021" s="1">
        <v>2.3148148148148147E-5</v>
      </c>
    </row>
    <row r="7022" spans="1:3" x14ac:dyDescent="0.25">
      <c r="A7022" s="1">
        <v>0.79880787037037038</v>
      </c>
      <c r="B7022">
        <v>10.9</v>
      </c>
      <c r="C7022" s="1">
        <v>1.1574074074074073E-5</v>
      </c>
    </row>
    <row r="7023" spans="1:3" x14ac:dyDescent="0.25">
      <c r="A7023" s="1">
        <v>0.79881944444444442</v>
      </c>
      <c r="B7023">
        <v>0.6</v>
      </c>
      <c r="C7023" s="1">
        <v>2.3148148148148147E-5</v>
      </c>
    </row>
    <row r="7024" spans="1:3" x14ac:dyDescent="0.25">
      <c r="A7024" s="1">
        <v>0.79884259259259249</v>
      </c>
      <c r="B7024">
        <v>0</v>
      </c>
      <c r="C7024" s="1">
        <v>8.564814814814815E-4</v>
      </c>
    </row>
    <row r="7025" spans="1:3" x14ac:dyDescent="0.25">
      <c r="A7025" s="1">
        <v>0.79969907407407403</v>
      </c>
      <c r="B7025">
        <v>0.1</v>
      </c>
      <c r="C7025" s="1">
        <v>2.3148148148148147E-5</v>
      </c>
    </row>
    <row r="7026" spans="1:3" x14ac:dyDescent="0.25">
      <c r="A7026" s="1">
        <v>0.79972222222222211</v>
      </c>
      <c r="B7026">
        <v>0.2</v>
      </c>
      <c r="C7026" s="1">
        <v>1.1574074074074073E-4</v>
      </c>
    </row>
    <row r="7027" spans="1:3" x14ac:dyDescent="0.25">
      <c r="A7027" s="1">
        <v>0.79983796296296295</v>
      </c>
      <c r="B7027">
        <v>0.1</v>
      </c>
      <c r="C7027" s="1">
        <v>1.0416666666666667E-4</v>
      </c>
    </row>
    <row r="7028" spans="1:3" x14ac:dyDescent="0.25">
      <c r="A7028" s="1">
        <v>0.79994212962962974</v>
      </c>
      <c r="B7028">
        <v>0.2</v>
      </c>
      <c r="C7028" s="1">
        <v>1.1574074074074073E-5</v>
      </c>
    </row>
    <row r="7029" spans="1:3" x14ac:dyDescent="0.25">
      <c r="A7029" s="1">
        <v>0.79995370370370367</v>
      </c>
      <c r="B7029">
        <v>0.1</v>
      </c>
      <c r="C7029" s="1">
        <v>1.7361111111111112E-4</v>
      </c>
    </row>
    <row r="7030" spans="1:3" x14ac:dyDescent="0.25">
      <c r="A7030" s="1">
        <v>0.80012731481481481</v>
      </c>
      <c r="B7030">
        <v>0</v>
      </c>
      <c r="C7030" s="1">
        <v>1.1574074074074073E-5</v>
      </c>
    </row>
    <row r="7031" spans="1:3" x14ac:dyDescent="0.25">
      <c r="A7031" s="1">
        <v>0.80013888888888884</v>
      </c>
      <c r="B7031">
        <v>3.6</v>
      </c>
      <c r="C7031" s="1">
        <v>1.1574074074074073E-5</v>
      </c>
    </row>
    <row r="7032" spans="1:3" x14ac:dyDescent="0.25">
      <c r="A7032" s="1">
        <v>0.80015046296296299</v>
      </c>
      <c r="B7032">
        <v>11.9</v>
      </c>
      <c r="C7032" s="1">
        <v>1.1574074074074073E-5</v>
      </c>
    </row>
    <row r="7033" spans="1:3" x14ac:dyDescent="0.25">
      <c r="A7033" s="1">
        <v>0.80016203703703714</v>
      </c>
      <c r="B7033">
        <v>12.6</v>
      </c>
      <c r="C7033" s="1">
        <v>1.1574074074074073E-5</v>
      </c>
    </row>
    <row r="7034" spans="1:3" x14ac:dyDescent="0.25">
      <c r="A7034" s="1">
        <v>0.80017361111111107</v>
      </c>
      <c r="B7034">
        <v>12.9</v>
      </c>
      <c r="C7034" s="1">
        <v>1.1574074074074073E-5</v>
      </c>
    </row>
    <row r="7035" spans="1:3" x14ac:dyDescent="0.25">
      <c r="A7035" s="1">
        <v>0.80018518518518522</v>
      </c>
      <c r="B7035">
        <v>12.2</v>
      </c>
      <c r="C7035" s="1">
        <v>1.1574074074074073E-5</v>
      </c>
    </row>
    <row r="7036" spans="1:3" x14ac:dyDescent="0.25">
      <c r="A7036" s="1">
        <v>0.80019675925925926</v>
      </c>
      <c r="B7036">
        <v>12.1</v>
      </c>
      <c r="C7036" s="1">
        <v>2.3148148148148147E-5</v>
      </c>
    </row>
    <row r="7037" spans="1:3" x14ac:dyDescent="0.25">
      <c r="A7037" s="1">
        <v>0.80021990740740734</v>
      </c>
      <c r="B7037">
        <v>12.2</v>
      </c>
      <c r="C7037" s="1">
        <v>1.1574074074074073E-5</v>
      </c>
    </row>
    <row r="7038" spans="1:3" x14ac:dyDescent="0.25">
      <c r="A7038" s="1">
        <v>0.80023148148148149</v>
      </c>
      <c r="B7038">
        <v>12.1</v>
      </c>
      <c r="C7038" s="1">
        <v>2.3148148148148147E-5</v>
      </c>
    </row>
    <row r="7039" spans="1:3" x14ac:dyDescent="0.25">
      <c r="A7039" s="1">
        <v>0.80025462962962957</v>
      </c>
      <c r="B7039">
        <v>12.2</v>
      </c>
      <c r="C7039" s="1">
        <v>2.3148148148148147E-5</v>
      </c>
    </row>
    <row r="7040" spans="1:3" x14ac:dyDescent="0.25">
      <c r="A7040" s="1">
        <v>0.80027777777777775</v>
      </c>
      <c r="B7040">
        <v>12.1</v>
      </c>
      <c r="C7040" s="1">
        <v>2.3148148148148147E-5</v>
      </c>
    </row>
    <row r="7041" spans="1:3" x14ac:dyDescent="0.25">
      <c r="A7041" s="1">
        <v>0.80030092592592583</v>
      </c>
      <c r="B7041">
        <v>12.2</v>
      </c>
      <c r="C7041" s="1">
        <v>1.1574074074074073E-5</v>
      </c>
    </row>
    <row r="7042" spans="1:3" x14ac:dyDescent="0.25">
      <c r="A7042" s="1">
        <v>0.80031249999999998</v>
      </c>
      <c r="B7042">
        <v>12</v>
      </c>
      <c r="C7042" s="1">
        <v>1.1574074074074073E-5</v>
      </c>
    </row>
    <row r="7043" spans="1:3" x14ac:dyDescent="0.25">
      <c r="A7043" s="1">
        <v>0.80032407407407413</v>
      </c>
      <c r="B7043">
        <v>12.1</v>
      </c>
      <c r="C7043" s="1">
        <v>2.3148148148148147E-5</v>
      </c>
    </row>
    <row r="7044" spans="1:3" x14ac:dyDescent="0.25">
      <c r="A7044" s="1">
        <v>0.80034722222222221</v>
      </c>
      <c r="B7044">
        <v>12</v>
      </c>
      <c r="C7044" s="1">
        <v>3.4722222222222222E-5</v>
      </c>
    </row>
    <row r="7045" spans="1:3" x14ac:dyDescent="0.25">
      <c r="A7045" s="1">
        <v>0.80038194444444455</v>
      </c>
      <c r="B7045">
        <v>11.9</v>
      </c>
      <c r="C7045" s="1">
        <v>2.3148148148148147E-5</v>
      </c>
    </row>
    <row r="7046" spans="1:3" x14ac:dyDescent="0.25">
      <c r="A7046" s="1">
        <v>0.80040509259259263</v>
      </c>
      <c r="B7046">
        <v>12.1</v>
      </c>
      <c r="C7046" s="1">
        <v>1.1574074074074073E-5</v>
      </c>
    </row>
    <row r="7047" spans="1:3" x14ac:dyDescent="0.25">
      <c r="A7047" s="1">
        <v>0.80041666666666667</v>
      </c>
      <c r="B7047">
        <v>13.8</v>
      </c>
      <c r="C7047" s="1">
        <v>1.1574074074074073E-5</v>
      </c>
    </row>
    <row r="7048" spans="1:3" x14ac:dyDescent="0.25">
      <c r="A7048" s="1">
        <v>0.8004282407407407</v>
      </c>
      <c r="B7048">
        <v>10</v>
      </c>
      <c r="C7048" s="1">
        <v>1.1574074074074073E-5</v>
      </c>
    </row>
    <row r="7049" spans="1:3" x14ac:dyDescent="0.25">
      <c r="A7049" s="1">
        <v>0.80043981481481474</v>
      </c>
      <c r="B7049">
        <v>0.7</v>
      </c>
      <c r="C7049" s="1">
        <v>1.1574074074074073E-5</v>
      </c>
    </row>
    <row r="7050" spans="1:3" x14ac:dyDescent="0.25">
      <c r="A7050" s="1">
        <v>0.80045138888888889</v>
      </c>
      <c r="B7050">
        <v>0</v>
      </c>
      <c r="C7050" s="1">
        <v>6.8287037037037025E-4</v>
      </c>
    </row>
    <row r="7051" spans="1:3" x14ac:dyDescent="0.25">
      <c r="A7051" s="1">
        <v>0.8011342592592593</v>
      </c>
      <c r="B7051">
        <v>0.1</v>
      </c>
      <c r="C7051" s="1">
        <v>2.3148148148148147E-5</v>
      </c>
    </row>
    <row r="7052" spans="1:3" x14ac:dyDescent="0.25">
      <c r="A7052" s="1">
        <v>0.80115740740740737</v>
      </c>
      <c r="B7052">
        <v>0</v>
      </c>
      <c r="C7052" s="1">
        <v>1.1574074074074073E-5</v>
      </c>
    </row>
    <row r="7053" spans="1:3" x14ac:dyDescent="0.25">
      <c r="A7053" s="1">
        <v>0.80116898148148152</v>
      </c>
      <c r="B7053">
        <v>0.1</v>
      </c>
      <c r="C7053" s="1">
        <v>1.1574074074074073E-5</v>
      </c>
    </row>
    <row r="7054" spans="1:3" x14ac:dyDescent="0.25">
      <c r="A7054" s="1">
        <v>0.80118055555555545</v>
      </c>
      <c r="B7054">
        <v>0</v>
      </c>
      <c r="C7054" s="1">
        <v>2.3148148148148147E-5</v>
      </c>
    </row>
    <row r="7055" spans="1:3" x14ac:dyDescent="0.25">
      <c r="A7055" s="1">
        <v>0.80120370370370375</v>
      </c>
      <c r="B7055">
        <v>0.1</v>
      </c>
      <c r="C7055" s="1">
        <v>2.3148148148148147E-5</v>
      </c>
    </row>
    <row r="7056" spans="1:3" x14ac:dyDescent="0.25">
      <c r="A7056" s="1">
        <v>0.80122685185185183</v>
      </c>
      <c r="B7056">
        <v>0</v>
      </c>
      <c r="C7056" s="1">
        <v>1.1574074074074073E-5</v>
      </c>
    </row>
    <row r="7057" spans="1:3" x14ac:dyDescent="0.25">
      <c r="A7057" s="1">
        <v>0.80123842592592587</v>
      </c>
      <c r="B7057">
        <v>3.7</v>
      </c>
      <c r="C7057" s="1">
        <v>1.1574074074074073E-5</v>
      </c>
    </row>
    <row r="7058" spans="1:3" x14ac:dyDescent="0.25">
      <c r="A7058" s="1">
        <v>0.80125000000000002</v>
      </c>
      <c r="B7058">
        <v>9.6999999999999993</v>
      </c>
      <c r="C7058" s="1">
        <v>1.1574074074074073E-5</v>
      </c>
    </row>
    <row r="7059" spans="1:3" x14ac:dyDescent="0.25">
      <c r="A7059" s="1">
        <v>0.80126157407407417</v>
      </c>
      <c r="B7059">
        <v>12.1</v>
      </c>
      <c r="C7059" s="1">
        <v>1.1574074074074073E-5</v>
      </c>
    </row>
    <row r="7060" spans="1:3" x14ac:dyDescent="0.25">
      <c r="A7060" s="1">
        <v>0.8012731481481481</v>
      </c>
      <c r="B7060">
        <v>12.2</v>
      </c>
      <c r="C7060" s="1">
        <v>1.1574074074074073E-5</v>
      </c>
    </row>
    <row r="7061" spans="1:3" x14ac:dyDescent="0.25">
      <c r="A7061" s="1">
        <v>0.80128472222222225</v>
      </c>
      <c r="B7061">
        <v>13.5</v>
      </c>
      <c r="C7061" s="1">
        <v>1.1574074074074073E-5</v>
      </c>
    </row>
    <row r="7062" spans="1:3" x14ac:dyDescent="0.25">
      <c r="A7062" s="1">
        <v>0.80129629629629628</v>
      </c>
      <c r="B7062">
        <v>13.1</v>
      </c>
      <c r="C7062" s="1">
        <v>1.1574074074074073E-5</v>
      </c>
    </row>
    <row r="7063" spans="1:3" x14ac:dyDescent="0.25">
      <c r="A7063" s="1">
        <v>0.80130787037037043</v>
      </c>
      <c r="B7063">
        <v>13.3</v>
      </c>
      <c r="C7063" s="1">
        <v>1.1574074074074073E-5</v>
      </c>
    </row>
    <row r="7064" spans="1:3" x14ac:dyDescent="0.25">
      <c r="A7064" s="1">
        <v>0.80131944444444436</v>
      </c>
      <c r="B7064">
        <v>13</v>
      </c>
      <c r="C7064" s="1">
        <v>1.1574074074074073E-5</v>
      </c>
    </row>
    <row r="7065" spans="1:3" x14ac:dyDescent="0.25">
      <c r="A7065" s="1">
        <v>0.80133101851851851</v>
      </c>
      <c r="B7065">
        <v>12.8</v>
      </c>
      <c r="C7065" s="1">
        <v>1.1574074074074073E-5</v>
      </c>
    </row>
    <row r="7066" spans="1:3" x14ac:dyDescent="0.25">
      <c r="A7066" s="1">
        <v>0.80134259259259266</v>
      </c>
      <c r="B7066">
        <v>12.7</v>
      </c>
      <c r="C7066" s="1">
        <v>1.1574074074074073E-5</v>
      </c>
    </row>
    <row r="7067" spans="1:3" x14ac:dyDescent="0.25">
      <c r="A7067" s="1">
        <v>0.8013541666666667</v>
      </c>
      <c r="B7067">
        <v>12.6</v>
      </c>
      <c r="C7067" s="1">
        <v>1.1574074074074073E-5</v>
      </c>
    </row>
    <row r="7068" spans="1:3" x14ac:dyDescent="0.25">
      <c r="A7068" s="1">
        <v>0.80136574074074074</v>
      </c>
      <c r="B7068">
        <v>12.5</v>
      </c>
      <c r="C7068" s="1">
        <v>1.1574074074074073E-5</v>
      </c>
    </row>
    <row r="7069" spans="1:3" x14ac:dyDescent="0.25">
      <c r="A7069" s="1">
        <v>0.80137731481481478</v>
      </c>
      <c r="B7069">
        <v>12.2</v>
      </c>
      <c r="C7069" s="1">
        <v>1.1574074074074073E-5</v>
      </c>
    </row>
    <row r="7070" spans="1:3" x14ac:dyDescent="0.25">
      <c r="A7070" s="1">
        <v>0.80138888888888893</v>
      </c>
      <c r="B7070">
        <v>12.5</v>
      </c>
      <c r="C7070" s="1">
        <v>1.1574074074074073E-5</v>
      </c>
    </row>
    <row r="7071" spans="1:3" x14ac:dyDescent="0.25">
      <c r="A7071" s="1">
        <v>0.80140046296296286</v>
      </c>
      <c r="B7071">
        <v>12.3</v>
      </c>
      <c r="C7071" s="1">
        <v>1.1574074074074073E-5</v>
      </c>
    </row>
    <row r="7072" spans="1:3" x14ac:dyDescent="0.25">
      <c r="A7072" s="1">
        <v>0.80141203703703701</v>
      </c>
      <c r="B7072">
        <v>12.2</v>
      </c>
      <c r="C7072" s="1">
        <v>4.6296296296296294E-5</v>
      </c>
    </row>
    <row r="7073" spans="1:3" x14ac:dyDescent="0.25">
      <c r="A7073" s="1">
        <v>0.80145833333333327</v>
      </c>
      <c r="B7073">
        <v>12.1</v>
      </c>
      <c r="C7073" s="1">
        <v>2.3148148148148147E-5</v>
      </c>
    </row>
    <row r="7074" spans="1:3" x14ac:dyDescent="0.25">
      <c r="A7074" s="1">
        <v>0.80148148148148157</v>
      </c>
      <c r="B7074">
        <v>12</v>
      </c>
      <c r="C7074" s="1">
        <v>1.1574074074074073E-5</v>
      </c>
    </row>
    <row r="7075" spans="1:3" x14ac:dyDescent="0.25">
      <c r="A7075" s="1">
        <v>0.8014930555555555</v>
      </c>
      <c r="B7075">
        <v>11.7</v>
      </c>
      <c r="C7075" s="1">
        <v>1.1574074074074073E-5</v>
      </c>
    </row>
    <row r="7076" spans="1:3" x14ac:dyDescent="0.25">
      <c r="A7076" s="1">
        <v>0.80150462962962965</v>
      </c>
      <c r="B7076">
        <v>11.6</v>
      </c>
      <c r="C7076" s="1">
        <v>1.1574074074074073E-5</v>
      </c>
    </row>
    <row r="7077" spans="1:3" x14ac:dyDescent="0.25">
      <c r="A7077" s="1">
        <v>0.80151620370370369</v>
      </c>
      <c r="B7077">
        <v>13.5</v>
      </c>
      <c r="C7077" s="1">
        <v>1.1574074074074073E-5</v>
      </c>
    </row>
    <row r="7078" spans="1:3" x14ac:dyDescent="0.25">
      <c r="A7078" s="1">
        <v>0.80152777777777784</v>
      </c>
      <c r="B7078">
        <v>10.3</v>
      </c>
      <c r="C7078" s="1">
        <v>1.1574074074074073E-5</v>
      </c>
    </row>
    <row r="7079" spans="1:3" x14ac:dyDescent="0.25">
      <c r="A7079" s="1">
        <v>0.80153935185185177</v>
      </c>
      <c r="B7079">
        <v>3.6</v>
      </c>
      <c r="C7079" s="1">
        <v>1.1574074074074073E-5</v>
      </c>
    </row>
    <row r="7080" spans="1:3" x14ac:dyDescent="0.25">
      <c r="A7080" s="1">
        <v>0.80155092592592592</v>
      </c>
      <c r="B7080">
        <v>0</v>
      </c>
      <c r="C7080" s="1">
        <v>7.0601851851851847E-4</v>
      </c>
    </row>
    <row r="7081" spans="1:3" x14ac:dyDescent="0.25">
      <c r="A7081" s="1">
        <v>0.8022569444444444</v>
      </c>
      <c r="B7081">
        <v>0.1</v>
      </c>
      <c r="C7081" s="1">
        <v>4.6296296296296294E-5</v>
      </c>
    </row>
    <row r="7082" spans="1:3" x14ac:dyDescent="0.25">
      <c r="A7082" s="1">
        <v>0.80230324074074078</v>
      </c>
      <c r="B7082">
        <v>0</v>
      </c>
      <c r="C7082" s="1">
        <v>6.9444444444444444E-5</v>
      </c>
    </row>
    <row r="7083" spans="1:3" x14ac:dyDescent="0.25">
      <c r="A7083" s="1">
        <v>0.80237268518518512</v>
      </c>
      <c r="B7083">
        <v>1</v>
      </c>
      <c r="C7083" s="1">
        <v>1.1574074074074073E-5</v>
      </c>
    </row>
    <row r="7084" spans="1:3" x14ac:dyDescent="0.25">
      <c r="A7084" s="1">
        <v>0.80238425925925927</v>
      </c>
      <c r="B7084">
        <v>11.9</v>
      </c>
      <c r="C7084" s="1">
        <v>2.3148148148148147E-5</v>
      </c>
    </row>
    <row r="7085" spans="1:3" x14ac:dyDescent="0.25">
      <c r="A7085" s="1">
        <v>0.80240740740740746</v>
      </c>
      <c r="B7085">
        <v>11.8</v>
      </c>
      <c r="C7085" s="1">
        <v>1.1574074074074073E-5</v>
      </c>
    </row>
    <row r="7086" spans="1:3" x14ac:dyDescent="0.25">
      <c r="A7086" s="1">
        <v>0.80241898148148139</v>
      </c>
      <c r="B7086">
        <v>15.5</v>
      </c>
      <c r="C7086" s="1">
        <v>1.1574074074074073E-5</v>
      </c>
    </row>
    <row r="7087" spans="1:3" x14ac:dyDescent="0.25">
      <c r="A7087" s="1">
        <v>0.80243055555555554</v>
      </c>
      <c r="B7087">
        <v>14.5</v>
      </c>
      <c r="C7087" s="1">
        <v>1.1574074074074073E-5</v>
      </c>
    </row>
    <row r="7088" spans="1:3" x14ac:dyDescent="0.25">
      <c r="A7088" s="1">
        <v>0.80244212962962969</v>
      </c>
      <c r="B7088">
        <v>15.8</v>
      </c>
      <c r="C7088" s="1">
        <v>1.1574074074074073E-5</v>
      </c>
    </row>
    <row r="7089" spans="1:3" x14ac:dyDescent="0.25">
      <c r="A7089" s="1">
        <v>0.80245370370370372</v>
      </c>
      <c r="B7089">
        <v>15</v>
      </c>
      <c r="C7089" s="1">
        <v>1.1574074074074073E-5</v>
      </c>
    </row>
    <row r="7090" spans="1:3" x14ac:dyDescent="0.25">
      <c r="A7090" s="1">
        <v>0.80246527777777776</v>
      </c>
      <c r="B7090">
        <v>14.5</v>
      </c>
      <c r="C7090" s="1">
        <v>1.1574074074074073E-5</v>
      </c>
    </row>
    <row r="7091" spans="1:3" x14ac:dyDescent="0.25">
      <c r="A7091" s="1">
        <v>0.8024768518518518</v>
      </c>
      <c r="B7091">
        <v>14.1</v>
      </c>
      <c r="C7091" s="1">
        <v>1.1574074074074073E-5</v>
      </c>
    </row>
    <row r="7092" spans="1:3" x14ac:dyDescent="0.25">
      <c r="A7092" s="1">
        <v>0.80248842592592595</v>
      </c>
      <c r="B7092">
        <v>14.2</v>
      </c>
      <c r="C7092" s="1">
        <v>1.1574074074074073E-5</v>
      </c>
    </row>
    <row r="7093" spans="1:3" x14ac:dyDescent="0.25">
      <c r="A7093" s="1">
        <v>0.8025000000000001</v>
      </c>
      <c r="B7093">
        <v>13.8</v>
      </c>
      <c r="C7093" s="1">
        <v>1.1574074074074073E-5</v>
      </c>
    </row>
    <row r="7094" spans="1:3" x14ac:dyDescent="0.25">
      <c r="A7094" s="1">
        <v>0.80251157407407403</v>
      </c>
      <c r="B7094">
        <v>12.9</v>
      </c>
      <c r="C7094" s="1">
        <v>1.1574074074074073E-5</v>
      </c>
    </row>
    <row r="7095" spans="1:3" x14ac:dyDescent="0.25">
      <c r="A7095" s="1">
        <v>0.80252314814814818</v>
      </c>
      <c r="B7095">
        <v>13.5</v>
      </c>
      <c r="C7095" s="1">
        <v>1.1574074074074073E-5</v>
      </c>
    </row>
    <row r="7096" spans="1:3" x14ac:dyDescent="0.25">
      <c r="A7096" s="1">
        <v>0.80253472222222222</v>
      </c>
      <c r="B7096">
        <v>13.1</v>
      </c>
      <c r="C7096" s="1">
        <v>1.1574074074074073E-5</v>
      </c>
    </row>
    <row r="7097" spans="1:3" x14ac:dyDescent="0.25">
      <c r="A7097" s="1">
        <v>0.80254629629629637</v>
      </c>
      <c r="B7097">
        <v>12.5</v>
      </c>
      <c r="C7097" s="1">
        <v>1.1574074074074073E-5</v>
      </c>
    </row>
    <row r="7098" spans="1:3" x14ac:dyDescent="0.25">
      <c r="A7098" s="1">
        <v>0.8025578703703703</v>
      </c>
      <c r="B7098">
        <v>12.8</v>
      </c>
      <c r="C7098" s="1">
        <v>1.1574074074074073E-5</v>
      </c>
    </row>
    <row r="7099" spans="1:3" x14ac:dyDescent="0.25">
      <c r="A7099" s="1">
        <v>0.80256944444444445</v>
      </c>
      <c r="B7099">
        <v>12.6</v>
      </c>
      <c r="C7099" s="1">
        <v>1.1574074074074073E-5</v>
      </c>
    </row>
    <row r="7100" spans="1:3" x14ac:dyDescent="0.25">
      <c r="A7100" s="1">
        <v>0.8025810185185186</v>
      </c>
      <c r="B7100">
        <v>12.4</v>
      </c>
      <c r="C7100" s="1">
        <v>1.1574074074074073E-5</v>
      </c>
    </row>
    <row r="7101" spans="1:3" x14ac:dyDescent="0.25">
      <c r="A7101" s="1">
        <v>0.80259259259259252</v>
      </c>
      <c r="B7101">
        <v>12.3</v>
      </c>
      <c r="C7101" s="1">
        <v>1.1574074074074073E-5</v>
      </c>
    </row>
    <row r="7102" spans="1:3" x14ac:dyDescent="0.25">
      <c r="A7102" s="1">
        <v>0.80260416666666667</v>
      </c>
      <c r="B7102">
        <v>12.2</v>
      </c>
      <c r="C7102" s="1">
        <v>1.1574074074074073E-5</v>
      </c>
    </row>
    <row r="7103" spans="1:3" x14ac:dyDescent="0.25">
      <c r="A7103" s="1">
        <v>0.80261574074074071</v>
      </c>
      <c r="B7103">
        <v>12.1</v>
      </c>
      <c r="C7103" s="1">
        <v>1.1574074074074073E-5</v>
      </c>
    </row>
    <row r="7104" spans="1:3" x14ac:dyDescent="0.25">
      <c r="A7104" s="1">
        <v>0.80262731481481486</v>
      </c>
      <c r="B7104">
        <v>12</v>
      </c>
      <c r="C7104" s="1">
        <v>1.1574074074074073E-5</v>
      </c>
    </row>
    <row r="7105" spans="1:3" x14ac:dyDescent="0.25">
      <c r="A7105" s="1">
        <v>0.80263888888888879</v>
      </c>
      <c r="B7105">
        <v>11.9</v>
      </c>
      <c r="C7105" s="1">
        <v>2.0254629629629629E-3</v>
      </c>
    </row>
    <row r="7106" spans="1:3" x14ac:dyDescent="0.25">
      <c r="A7106" s="1">
        <v>0.80466435185185192</v>
      </c>
      <c r="B7106">
        <v>11.8</v>
      </c>
      <c r="C7106" s="1">
        <v>8.6805555555555551E-4</v>
      </c>
    </row>
    <row r="7107" spans="1:3" x14ac:dyDescent="0.25">
      <c r="A7107" s="1">
        <v>0.80553240740740739</v>
      </c>
      <c r="B7107">
        <v>11.1</v>
      </c>
      <c r="C7107" s="1">
        <v>3.4722222222222224E-4</v>
      </c>
    </row>
    <row r="7108" spans="1:3" x14ac:dyDescent="0.25">
      <c r="A7108" s="1">
        <v>0.80587962962962967</v>
      </c>
      <c r="B7108">
        <v>6.5</v>
      </c>
      <c r="C7108" s="1">
        <v>1.1574074074074073E-5</v>
      </c>
    </row>
    <row r="7109" spans="1:3" x14ac:dyDescent="0.25">
      <c r="A7109" s="1">
        <v>0.80589120370370371</v>
      </c>
      <c r="B7109">
        <v>1</v>
      </c>
      <c r="C7109" s="1">
        <v>1.1574074074074073E-5</v>
      </c>
    </row>
    <row r="7110" spans="1:3" x14ac:dyDescent="0.25">
      <c r="A7110" s="1">
        <v>0.80590277777777775</v>
      </c>
      <c r="B7110">
        <v>0</v>
      </c>
      <c r="C7110" s="1">
        <v>8.7592592592592597E-2</v>
      </c>
    </row>
    <row r="7111" spans="1:3" x14ac:dyDescent="0.25">
      <c r="A7111" s="1">
        <v>0.89349537037037041</v>
      </c>
      <c r="B7111">
        <v>0.1</v>
      </c>
      <c r="C7111" s="1">
        <v>1.1574074074074073E-5</v>
      </c>
    </row>
    <row r="7112" spans="1:3" x14ac:dyDescent="0.25">
      <c r="A7112" s="1">
        <v>0.89350694444444445</v>
      </c>
      <c r="B7112">
        <v>0</v>
      </c>
      <c r="C7112" s="1">
        <v>1.1574074074074073E-5</v>
      </c>
    </row>
    <row r="7113" spans="1:3" x14ac:dyDescent="0.25">
      <c r="A7113" s="1">
        <v>0.89351851851851849</v>
      </c>
      <c r="B7113">
        <v>0.1</v>
      </c>
      <c r="C7113" s="1">
        <v>5.7870370370370366E-5</v>
      </c>
    </row>
    <row r="7114" spans="1:3" x14ac:dyDescent="0.25">
      <c r="A7114" s="1">
        <v>0.89357638888888891</v>
      </c>
      <c r="B7114">
        <v>0.2</v>
      </c>
      <c r="C7114" s="1">
        <v>3.4722222222222222E-5</v>
      </c>
    </row>
    <row r="7115" spans="1:3" x14ac:dyDescent="0.25">
      <c r="A7115" s="1">
        <v>0.89361111111111102</v>
      </c>
      <c r="B7115">
        <v>0.1</v>
      </c>
      <c r="C7115" s="1">
        <v>2.3148148148148147E-5</v>
      </c>
    </row>
    <row r="7116" spans="1:3" x14ac:dyDescent="0.25">
      <c r="A7116" s="1">
        <v>0.89363425925925932</v>
      </c>
      <c r="B7116">
        <v>1.7</v>
      </c>
      <c r="C7116" s="1">
        <v>1.1574074074074073E-5</v>
      </c>
    </row>
    <row r="7117" spans="1:3" x14ac:dyDescent="0.25">
      <c r="A7117" s="1">
        <v>0.89364583333333336</v>
      </c>
      <c r="B7117">
        <v>11.8</v>
      </c>
      <c r="C7117" s="1">
        <v>1.1574074074074073E-5</v>
      </c>
    </row>
    <row r="7118" spans="1:3" x14ac:dyDescent="0.25">
      <c r="A7118" s="1">
        <v>0.8936574074074074</v>
      </c>
      <c r="B7118">
        <v>11.9</v>
      </c>
      <c r="C7118" s="1">
        <v>1.1574074074074073E-5</v>
      </c>
    </row>
    <row r="7119" spans="1:3" x14ac:dyDescent="0.25">
      <c r="A7119" s="1">
        <v>0.89366898148148144</v>
      </c>
      <c r="B7119">
        <v>11.8</v>
      </c>
      <c r="C7119" s="1">
        <v>2.3148148148148147E-5</v>
      </c>
    </row>
    <row r="7120" spans="1:3" x14ac:dyDescent="0.25">
      <c r="A7120" s="1">
        <v>0.89369212962962974</v>
      </c>
      <c r="B7120">
        <v>11.7</v>
      </c>
      <c r="C7120" s="1">
        <v>2.3148148148148147E-5</v>
      </c>
    </row>
    <row r="7121" spans="1:3" x14ac:dyDescent="0.25">
      <c r="A7121" s="1">
        <v>0.89371527777777782</v>
      </c>
      <c r="B7121">
        <v>12.5</v>
      </c>
      <c r="C7121" s="1">
        <v>1.1574074074074073E-5</v>
      </c>
    </row>
    <row r="7122" spans="1:3" x14ac:dyDescent="0.25">
      <c r="A7122" s="1">
        <v>0.89372685185185186</v>
      </c>
      <c r="B7122">
        <v>13.5</v>
      </c>
      <c r="C7122" s="1">
        <v>1.1574074074074073E-5</v>
      </c>
    </row>
    <row r="7123" spans="1:3" x14ac:dyDescent="0.25">
      <c r="A7123" s="1">
        <v>0.89373842592592589</v>
      </c>
      <c r="B7123">
        <v>13</v>
      </c>
      <c r="C7123" s="1">
        <v>1.1574074074074073E-5</v>
      </c>
    </row>
    <row r="7124" spans="1:3" x14ac:dyDescent="0.25">
      <c r="A7124" s="1">
        <v>0.89374999999999993</v>
      </c>
      <c r="B7124">
        <v>12.5</v>
      </c>
      <c r="C7124" s="1">
        <v>1.1574074074074073E-5</v>
      </c>
    </row>
    <row r="7125" spans="1:3" x14ac:dyDescent="0.25">
      <c r="A7125" s="1">
        <v>0.89376157407407408</v>
      </c>
      <c r="B7125">
        <v>12.8</v>
      </c>
      <c r="C7125" s="1">
        <v>1.1574074074074073E-5</v>
      </c>
    </row>
    <row r="7126" spans="1:3" x14ac:dyDescent="0.25">
      <c r="A7126" s="1">
        <v>0.89377314814814823</v>
      </c>
      <c r="B7126">
        <v>12.6</v>
      </c>
      <c r="C7126" s="1">
        <v>1.1574074074074073E-5</v>
      </c>
    </row>
    <row r="7127" spans="1:3" x14ac:dyDescent="0.25">
      <c r="A7127" s="1">
        <v>0.89378472222222216</v>
      </c>
      <c r="B7127">
        <v>12.4</v>
      </c>
      <c r="C7127" s="1">
        <v>2.3148148148148147E-5</v>
      </c>
    </row>
    <row r="7128" spans="1:3" x14ac:dyDescent="0.25">
      <c r="A7128" s="1">
        <v>0.89380787037037035</v>
      </c>
      <c r="B7128">
        <v>12.3</v>
      </c>
      <c r="C7128" s="1">
        <v>1.1574074074074073E-5</v>
      </c>
    </row>
    <row r="7129" spans="1:3" x14ac:dyDescent="0.25">
      <c r="A7129" s="1">
        <v>0.8938194444444445</v>
      </c>
      <c r="B7129">
        <v>12.2</v>
      </c>
      <c r="C7129" s="1">
        <v>1.1574074074074073E-5</v>
      </c>
    </row>
    <row r="7130" spans="1:3" x14ac:dyDescent="0.25">
      <c r="A7130" s="1">
        <v>0.89383101851851843</v>
      </c>
      <c r="B7130">
        <v>12</v>
      </c>
      <c r="C7130" s="1">
        <v>1.1574074074074073E-5</v>
      </c>
    </row>
    <row r="7131" spans="1:3" x14ac:dyDescent="0.25">
      <c r="A7131" s="1">
        <v>0.89384259259259258</v>
      </c>
      <c r="B7131">
        <v>12.1</v>
      </c>
      <c r="C7131" s="1">
        <v>1.1574074074074073E-5</v>
      </c>
    </row>
    <row r="7132" spans="1:3" x14ac:dyDescent="0.25">
      <c r="A7132" s="1">
        <v>0.89385416666666673</v>
      </c>
      <c r="B7132">
        <v>12</v>
      </c>
      <c r="C7132" s="1">
        <v>1.1574074074074073E-5</v>
      </c>
    </row>
    <row r="7133" spans="1:3" x14ac:dyDescent="0.25">
      <c r="A7133" s="1">
        <v>0.89386574074074077</v>
      </c>
      <c r="B7133">
        <v>11.9</v>
      </c>
      <c r="C7133" s="1">
        <v>1.1574074074074073E-5</v>
      </c>
    </row>
    <row r="7134" spans="1:3" x14ac:dyDescent="0.25">
      <c r="A7134" s="1">
        <v>0.89387731481481481</v>
      </c>
      <c r="B7134">
        <v>12</v>
      </c>
      <c r="C7134" s="1">
        <v>1.1574074074074073E-5</v>
      </c>
    </row>
    <row r="7135" spans="1:3" x14ac:dyDescent="0.25">
      <c r="A7135" s="1">
        <v>0.89388888888888884</v>
      </c>
      <c r="B7135">
        <v>11.9</v>
      </c>
      <c r="C7135" s="1">
        <v>3.4722222222222222E-5</v>
      </c>
    </row>
    <row r="7136" spans="1:3" x14ac:dyDescent="0.25">
      <c r="A7136" s="1">
        <v>0.89392361111111107</v>
      </c>
      <c r="B7136">
        <v>11.8</v>
      </c>
      <c r="C7136" s="1">
        <v>1.1574074074074073E-5</v>
      </c>
    </row>
    <row r="7137" spans="1:3" x14ac:dyDescent="0.25">
      <c r="A7137" s="1">
        <v>0.89393518518518522</v>
      </c>
      <c r="B7137">
        <v>11.4</v>
      </c>
      <c r="C7137" s="1">
        <v>1.1574074074074073E-5</v>
      </c>
    </row>
    <row r="7138" spans="1:3" x14ac:dyDescent="0.25">
      <c r="A7138" s="1">
        <v>0.89394675925925926</v>
      </c>
      <c r="B7138">
        <v>13.2</v>
      </c>
      <c r="C7138" s="1">
        <v>1.1574074074074073E-5</v>
      </c>
    </row>
    <row r="7139" spans="1:3" x14ac:dyDescent="0.25">
      <c r="A7139" s="1">
        <v>0.8939583333333333</v>
      </c>
      <c r="B7139">
        <v>11.2</v>
      </c>
      <c r="C7139" s="1">
        <v>1.1574074074074073E-5</v>
      </c>
    </row>
    <row r="7140" spans="1:3" x14ac:dyDescent="0.25">
      <c r="A7140" s="1">
        <v>0.89396990740740734</v>
      </c>
      <c r="B7140">
        <v>9.5</v>
      </c>
      <c r="C7140" s="1">
        <v>1.1574074074074073E-5</v>
      </c>
    </row>
    <row r="7141" spans="1:3" x14ac:dyDescent="0.25">
      <c r="A7141" s="1">
        <v>0.89398148148148149</v>
      </c>
      <c r="B7141">
        <v>3.7</v>
      </c>
      <c r="C7141" s="1">
        <v>1.1574074074074073E-5</v>
      </c>
    </row>
    <row r="7142" spans="1:3" x14ac:dyDescent="0.25">
      <c r="A7142" s="1">
        <v>0.89399305555555564</v>
      </c>
      <c r="B7142">
        <v>0</v>
      </c>
      <c r="C7142" s="1">
        <v>6.018518518518519E-4</v>
      </c>
    </row>
    <row r="7143" spans="1:3" x14ac:dyDescent="0.25">
      <c r="A7143" s="1">
        <v>0.89459490740740744</v>
      </c>
      <c r="B7143">
        <v>0.1</v>
      </c>
      <c r="C7143" s="1">
        <v>4.6296296296296294E-5</v>
      </c>
    </row>
    <row r="7144" spans="1:3" x14ac:dyDescent="0.25">
      <c r="A7144" s="1">
        <v>0.8946412037037037</v>
      </c>
      <c r="B7144">
        <v>0.2</v>
      </c>
      <c r="C7144" s="1">
        <v>1.1574074074074073E-5</v>
      </c>
    </row>
    <row r="7145" spans="1:3" x14ac:dyDescent="0.25">
      <c r="A7145" s="1">
        <v>0.89465277777777785</v>
      </c>
      <c r="B7145">
        <v>0.1</v>
      </c>
      <c r="C7145" s="1">
        <v>3.4722222222222222E-5</v>
      </c>
    </row>
    <row r="7146" spans="1:3" x14ac:dyDescent="0.25">
      <c r="A7146" s="1">
        <v>0.89468749999999997</v>
      </c>
      <c r="B7146">
        <v>0.2</v>
      </c>
      <c r="C7146" s="1">
        <v>1.1574074074074073E-5</v>
      </c>
    </row>
    <row r="7147" spans="1:3" x14ac:dyDescent="0.25">
      <c r="A7147" s="1">
        <v>0.89469907407407412</v>
      </c>
      <c r="B7147">
        <v>0.6</v>
      </c>
      <c r="C7147" s="1">
        <v>1.1574074074074073E-5</v>
      </c>
    </row>
    <row r="7148" spans="1:3" x14ac:dyDescent="0.25">
      <c r="A7148" s="1">
        <v>0.89471064814814805</v>
      </c>
      <c r="B7148">
        <v>11.9</v>
      </c>
      <c r="C7148" s="1">
        <v>1.1574074074074073E-5</v>
      </c>
    </row>
    <row r="7149" spans="1:3" x14ac:dyDescent="0.25">
      <c r="A7149" s="1">
        <v>0.8947222222222222</v>
      </c>
      <c r="B7149">
        <v>13</v>
      </c>
      <c r="C7149" s="1">
        <v>1.1574074074074073E-5</v>
      </c>
    </row>
    <row r="7150" spans="1:3" x14ac:dyDescent="0.25">
      <c r="A7150" s="1">
        <v>0.89473379629629635</v>
      </c>
      <c r="B7150">
        <v>13.8</v>
      </c>
      <c r="C7150" s="1">
        <v>1.1574074074074073E-5</v>
      </c>
    </row>
    <row r="7151" spans="1:3" x14ac:dyDescent="0.25">
      <c r="A7151" s="1">
        <v>0.89474537037037039</v>
      </c>
      <c r="B7151">
        <v>13.3</v>
      </c>
      <c r="C7151" s="1">
        <v>1.1574074074074073E-5</v>
      </c>
    </row>
    <row r="7152" spans="1:3" x14ac:dyDescent="0.25">
      <c r="A7152" s="1">
        <v>0.89475694444444442</v>
      </c>
      <c r="B7152">
        <v>12.9</v>
      </c>
      <c r="C7152" s="1">
        <v>2.3148148148148147E-5</v>
      </c>
    </row>
    <row r="7153" spans="1:3" x14ac:dyDescent="0.25">
      <c r="A7153" s="1">
        <v>0.89478009259259261</v>
      </c>
      <c r="B7153">
        <v>12.6</v>
      </c>
      <c r="C7153" s="1">
        <v>1.1574074074074073E-5</v>
      </c>
    </row>
    <row r="7154" spans="1:3" x14ac:dyDescent="0.25">
      <c r="A7154" s="1">
        <v>0.89479166666666676</v>
      </c>
      <c r="B7154">
        <v>12.4</v>
      </c>
      <c r="C7154" s="1">
        <v>1.1574074074074073E-5</v>
      </c>
    </row>
    <row r="7155" spans="1:3" x14ac:dyDescent="0.25">
      <c r="A7155" s="1">
        <v>0.89480324074074069</v>
      </c>
      <c r="B7155">
        <v>12.1</v>
      </c>
      <c r="C7155" s="1">
        <v>1.1574074074074073E-5</v>
      </c>
    </row>
    <row r="7156" spans="1:3" x14ac:dyDescent="0.25">
      <c r="A7156" s="1">
        <v>0.89481481481481484</v>
      </c>
      <c r="B7156">
        <v>12.3</v>
      </c>
      <c r="C7156" s="1">
        <v>2.3148148148148147E-5</v>
      </c>
    </row>
    <row r="7157" spans="1:3" x14ac:dyDescent="0.25">
      <c r="A7157" s="1">
        <v>0.89483796296296303</v>
      </c>
      <c r="B7157">
        <v>12</v>
      </c>
      <c r="C7157" s="1">
        <v>1.1574074074074073E-5</v>
      </c>
    </row>
    <row r="7158" spans="1:3" x14ac:dyDescent="0.25">
      <c r="A7158" s="1">
        <v>0.89484953703703696</v>
      </c>
      <c r="B7158">
        <v>12.2</v>
      </c>
      <c r="C7158" s="1">
        <v>1.1574074074074073E-5</v>
      </c>
    </row>
    <row r="7159" spans="1:3" x14ac:dyDescent="0.25">
      <c r="A7159" s="1">
        <v>0.89486111111111111</v>
      </c>
      <c r="B7159">
        <v>12.1</v>
      </c>
      <c r="C7159" s="1">
        <v>2.3148148148148147E-5</v>
      </c>
    </row>
    <row r="7160" spans="1:3" x14ac:dyDescent="0.25">
      <c r="A7160" s="1">
        <v>0.8948842592592593</v>
      </c>
      <c r="B7160">
        <v>12</v>
      </c>
      <c r="C7160" s="1">
        <v>1.1574074074074073E-5</v>
      </c>
    </row>
    <row r="7161" spans="1:3" x14ac:dyDescent="0.25">
      <c r="A7161" s="1">
        <v>0.89489583333333333</v>
      </c>
      <c r="B7161">
        <v>11.9</v>
      </c>
      <c r="C7161" s="1">
        <v>2.3148148148148147E-5</v>
      </c>
    </row>
    <row r="7162" spans="1:3" x14ac:dyDescent="0.25">
      <c r="A7162" s="1">
        <v>0.89491898148148152</v>
      </c>
      <c r="B7162">
        <v>11.7</v>
      </c>
      <c r="C7162" s="1">
        <v>1.1574074074074073E-5</v>
      </c>
    </row>
    <row r="7163" spans="1:3" x14ac:dyDescent="0.25">
      <c r="A7163" s="1">
        <v>0.89493055555555545</v>
      </c>
      <c r="B7163">
        <v>11.8</v>
      </c>
      <c r="C7163" s="1">
        <v>1.1574074074074073E-5</v>
      </c>
    </row>
    <row r="7164" spans="1:3" x14ac:dyDescent="0.25">
      <c r="A7164" s="1">
        <v>0.8949421296296296</v>
      </c>
      <c r="B7164">
        <v>11.5</v>
      </c>
      <c r="C7164" s="1">
        <v>1.1574074074074073E-5</v>
      </c>
    </row>
    <row r="7165" spans="1:3" x14ac:dyDescent="0.25">
      <c r="A7165" s="1">
        <v>0.89495370370370375</v>
      </c>
      <c r="B7165">
        <v>13.4</v>
      </c>
      <c r="C7165" s="1">
        <v>1.1574074074074073E-5</v>
      </c>
    </row>
    <row r="7166" spans="1:3" x14ac:dyDescent="0.25">
      <c r="A7166" s="1">
        <v>0.89496527777777779</v>
      </c>
      <c r="B7166">
        <v>12.4</v>
      </c>
      <c r="C7166" s="1">
        <v>1.1574074074074073E-5</v>
      </c>
    </row>
    <row r="7167" spans="1:3" x14ac:dyDescent="0.25">
      <c r="A7167" s="1">
        <v>0.89497685185185183</v>
      </c>
      <c r="B7167">
        <v>12.3</v>
      </c>
      <c r="C7167" s="1">
        <v>1.1574074074074073E-5</v>
      </c>
    </row>
    <row r="7168" spans="1:3" x14ac:dyDescent="0.25">
      <c r="A7168" s="1">
        <v>0.89498842592592587</v>
      </c>
      <c r="B7168">
        <v>5</v>
      </c>
      <c r="C7168" s="1">
        <v>1.1574074074074073E-5</v>
      </c>
    </row>
    <row r="7169" spans="1:3" x14ac:dyDescent="0.25">
      <c r="A7169" s="1">
        <v>0.89500000000000002</v>
      </c>
      <c r="B7169">
        <v>0.8</v>
      </c>
      <c r="C7169" s="1">
        <v>1.1574074074074073E-5</v>
      </c>
    </row>
    <row r="7170" spans="1:3" x14ac:dyDescent="0.25">
      <c r="A7170" s="1">
        <v>0.89501157407407417</v>
      </c>
      <c r="B7170">
        <v>0</v>
      </c>
      <c r="C7170" s="1">
        <v>4.9768518518518521E-4</v>
      </c>
    </row>
    <row r="7171" spans="1:3" x14ac:dyDescent="0.25">
      <c r="A7171" s="1">
        <v>0.89550925925925917</v>
      </c>
      <c r="B7171">
        <v>0.1</v>
      </c>
      <c r="C7171" s="1">
        <v>1.1574074074074073E-5</v>
      </c>
    </row>
    <row r="7172" spans="1:3" x14ac:dyDescent="0.25">
      <c r="A7172" s="1">
        <v>0.89552083333333332</v>
      </c>
      <c r="B7172">
        <v>0</v>
      </c>
      <c r="C7172" s="1">
        <v>1.8518518518518518E-4</v>
      </c>
    </row>
    <row r="7173" spans="1:3" x14ac:dyDescent="0.25">
      <c r="A7173" s="1">
        <v>0.8957060185185185</v>
      </c>
      <c r="B7173">
        <v>0.1</v>
      </c>
      <c r="C7173" s="1">
        <v>1.1574074074074073E-5</v>
      </c>
    </row>
    <row r="7174" spans="1:3" x14ac:dyDescent="0.25">
      <c r="A7174" s="1">
        <v>0.89571759259259265</v>
      </c>
      <c r="B7174">
        <v>0</v>
      </c>
      <c r="C7174" s="1">
        <v>1.1574074074074073E-5</v>
      </c>
    </row>
    <row r="7175" spans="1:3" x14ac:dyDescent="0.25">
      <c r="A7175" s="1">
        <v>0.89572916666666658</v>
      </c>
      <c r="B7175">
        <v>0.1</v>
      </c>
      <c r="C7175" s="1">
        <v>2.3148148148148147E-5</v>
      </c>
    </row>
    <row r="7176" spans="1:3" x14ac:dyDescent="0.25">
      <c r="A7176" s="1">
        <v>0.89575231481481488</v>
      </c>
      <c r="B7176">
        <v>0</v>
      </c>
      <c r="C7176" s="1">
        <v>1.1574074074074073E-5</v>
      </c>
    </row>
    <row r="7177" spans="1:3" x14ac:dyDescent="0.25">
      <c r="A7177" s="1">
        <v>0.89576388888888892</v>
      </c>
      <c r="B7177">
        <v>5.4</v>
      </c>
      <c r="C7177" s="1">
        <v>1.1574074074074073E-5</v>
      </c>
    </row>
    <row r="7178" spans="1:3" x14ac:dyDescent="0.25">
      <c r="A7178" s="1">
        <v>0.89577546296296295</v>
      </c>
      <c r="B7178">
        <v>11.6</v>
      </c>
      <c r="C7178" s="1">
        <v>1.1574074074074073E-5</v>
      </c>
    </row>
    <row r="7179" spans="1:3" x14ac:dyDescent="0.25">
      <c r="A7179" s="1">
        <v>0.89578703703703699</v>
      </c>
      <c r="B7179">
        <v>13.4</v>
      </c>
      <c r="C7179" s="1">
        <v>1.1574074074074073E-5</v>
      </c>
    </row>
    <row r="7180" spans="1:3" x14ac:dyDescent="0.25">
      <c r="A7180" s="1">
        <v>0.89579861111111114</v>
      </c>
      <c r="B7180">
        <v>12.4</v>
      </c>
      <c r="C7180" s="1">
        <v>1.1574074074074073E-5</v>
      </c>
    </row>
    <row r="7181" spans="1:3" x14ac:dyDescent="0.25">
      <c r="A7181" s="1">
        <v>0.89581018518518529</v>
      </c>
      <c r="B7181">
        <v>12.8</v>
      </c>
      <c r="C7181" s="1">
        <v>1.1574074074074073E-5</v>
      </c>
    </row>
    <row r="7182" spans="1:3" x14ac:dyDescent="0.25">
      <c r="A7182" s="1">
        <v>0.89582175925925922</v>
      </c>
      <c r="B7182">
        <v>12.6</v>
      </c>
      <c r="C7182" s="1">
        <v>1.1574074074074073E-5</v>
      </c>
    </row>
    <row r="7183" spans="1:3" x14ac:dyDescent="0.25">
      <c r="A7183" s="1">
        <v>0.89583333333333337</v>
      </c>
      <c r="B7183">
        <v>12.3</v>
      </c>
      <c r="C7183" s="1">
        <v>1.1574074074074073E-5</v>
      </c>
    </row>
    <row r="7184" spans="1:3" x14ac:dyDescent="0.25">
      <c r="A7184" s="1">
        <v>0.89584490740740741</v>
      </c>
      <c r="B7184">
        <v>12.1</v>
      </c>
      <c r="C7184" s="1">
        <v>1.1574074074074073E-5</v>
      </c>
    </row>
    <row r="7185" spans="1:3" x14ac:dyDescent="0.25">
      <c r="A7185" s="1">
        <v>0.89585648148148145</v>
      </c>
      <c r="B7185">
        <v>12.2</v>
      </c>
      <c r="C7185" s="1">
        <v>2.3148148148148147E-5</v>
      </c>
    </row>
    <row r="7186" spans="1:3" x14ac:dyDescent="0.25">
      <c r="A7186" s="1">
        <v>0.89587962962962964</v>
      </c>
      <c r="B7186">
        <v>11.7</v>
      </c>
      <c r="C7186" s="1">
        <v>1.1574074074074073E-5</v>
      </c>
    </row>
    <row r="7187" spans="1:3" x14ac:dyDescent="0.25">
      <c r="A7187" s="1">
        <v>0.89589120370370379</v>
      </c>
      <c r="B7187">
        <v>12</v>
      </c>
      <c r="C7187" s="1">
        <v>1.1574074074074073E-5</v>
      </c>
    </row>
    <row r="7188" spans="1:3" x14ac:dyDescent="0.25">
      <c r="A7188" s="1">
        <v>0.89590277777777771</v>
      </c>
      <c r="B7188">
        <v>11.9</v>
      </c>
      <c r="C7188" s="1">
        <v>1.1574074074074073E-5</v>
      </c>
    </row>
    <row r="7189" spans="1:3" x14ac:dyDescent="0.25">
      <c r="A7189" s="1">
        <v>0.89591435185185186</v>
      </c>
      <c r="B7189">
        <v>11.8</v>
      </c>
      <c r="C7189" s="1">
        <v>2.3148148148148147E-5</v>
      </c>
    </row>
    <row r="7190" spans="1:3" x14ac:dyDescent="0.25">
      <c r="A7190" s="1">
        <v>0.89593750000000005</v>
      </c>
      <c r="B7190">
        <v>11.7</v>
      </c>
      <c r="C7190" s="1">
        <v>1.1574074074074073E-5</v>
      </c>
    </row>
    <row r="7191" spans="1:3" x14ac:dyDescent="0.25">
      <c r="A7191" s="1">
        <v>0.89594907407407398</v>
      </c>
      <c r="B7191">
        <v>11.6</v>
      </c>
      <c r="C7191" s="1">
        <v>1.1574074074074073E-5</v>
      </c>
    </row>
    <row r="7192" spans="1:3" x14ac:dyDescent="0.25">
      <c r="A7192" s="1">
        <v>0.89596064814814813</v>
      </c>
      <c r="B7192">
        <v>11.5</v>
      </c>
      <c r="C7192" s="1">
        <v>1.1574074074074073E-5</v>
      </c>
    </row>
    <row r="7193" spans="1:3" x14ac:dyDescent="0.25">
      <c r="A7193" s="1">
        <v>0.89597222222222228</v>
      </c>
      <c r="B7193">
        <v>11.6</v>
      </c>
      <c r="C7193" s="1">
        <v>4.6296296296296294E-5</v>
      </c>
    </row>
    <row r="7194" spans="1:3" x14ac:dyDescent="0.25">
      <c r="A7194" s="1">
        <v>0.89601851851851855</v>
      </c>
      <c r="B7194">
        <v>11.5</v>
      </c>
      <c r="C7194" s="1">
        <v>1.1574074074074073E-5</v>
      </c>
    </row>
    <row r="7195" spans="1:3" x14ac:dyDescent="0.25">
      <c r="A7195" s="1">
        <v>0.8960300925925927</v>
      </c>
      <c r="B7195">
        <v>11.2</v>
      </c>
      <c r="C7195" s="1">
        <v>1.1574074074074073E-5</v>
      </c>
    </row>
    <row r="7196" spans="1:3" x14ac:dyDescent="0.25">
      <c r="A7196" s="1">
        <v>0.89604166666666663</v>
      </c>
      <c r="B7196">
        <v>12.7</v>
      </c>
      <c r="C7196" s="1">
        <v>1.1574074074074073E-5</v>
      </c>
    </row>
    <row r="7197" spans="1:3" x14ac:dyDescent="0.25">
      <c r="A7197" s="1">
        <v>0.89605324074074078</v>
      </c>
      <c r="B7197">
        <v>8.3000000000000007</v>
      </c>
      <c r="C7197" s="1">
        <v>1.1574074074074073E-5</v>
      </c>
    </row>
    <row r="7198" spans="1:3" x14ac:dyDescent="0.25">
      <c r="A7198" s="1">
        <v>0.89606481481481481</v>
      </c>
      <c r="B7198">
        <v>2.4</v>
      </c>
      <c r="C7198" s="1">
        <v>1.1574074074074073E-5</v>
      </c>
    </row>
    <row r="7199" spans="1:3" x14ac:dyDescent="0.25">
      <c r="A7199" s="1">
        <v>0.89607638888888896</v>
      </c>
      <c r="B7199">
        <v>0</v>
      </c>
      <c r="C7199" s="1">
        <v>6.4814814814814813E-4</v>
      </c>
    </row>
    <row r="7200" spans="1:3" x14ac:dyDescent="0.25">
      <c r="A7200" s="1">
        <v>0.89672453703703703</v>
      </c>
      <c r="B7200">
        <v>0.1</v>
      </c>
      <c r="C7200" s="1">
        <v>3.4722222222222222E-5</v>
      </c>
    </row>
    <row r="7201" spans="1:3" x14ac:dyDescent="0.25">
      <c r="A7201" s="1">
        <v>0.89675925925925926</v>
      </c>
      <c r="B7201">
        <v>0</v>
      </c>
      <c r="C7201" s="1">
        <v>1.1574074074074073E-5</v>
      </c>
    </row>
    <row r="7202" spans="1:3" x14ac:dyDescent="0.25">
      <c r="A7202" s="1">
        <v>0.89677083333333341</v>
      </c>
      <c r="B7202">
        <v>0.1</v>
      </c>
      <c r="C7202" s="1">
        <v>1.1574074074074073E-5</v>
      </c>
    </row>
    <row r="7203" spans="1:3" x14ac:dyDescent="0.25">
      <c r="A7203" s="1">
        <v>0.89678240740740733</v>
      </c>
      <c r="B7203">
        <v>0</v>
      </c>
      <c r="C7203" s="1">
        <v>1.1574074074074073E-5</v>
      </c>
    </row>
    <row r="7204" spans="1:3" x14ac:dyDescent="0.25">
      <c r="A7204" s="1">
        <v>0.89679398148148148</v>
      </c>
      <c r="B7204">
        <v>4.8</v>
      </c>
      <c r="C7204" s="1">
        <v>1.1574074074074073E-5</v>
      </c>
    </row>
    <row r="7205" spans="1:3" x14ac:dyDescent="0.25">
      <c r="A7205" s="1">
        <v>0.89680555555555552</v>
      </c>
      <c r="B7205">
        <v>11.6</v>
      </c>
      <c r="C7205" s="1">
        <v>1.1574074074074073E-5</v>
      </c>
    </row>
    <row r="7206" spans="1:3" x14ac:dyDescent="0.25">
      <c r="A7206" s="1">
        <v>0.89681712962962967</v>
      </c>
      <c r="B7206">
        <v>11.3</v>
      </c>
      <c r="C7206" s="1">
        <v>1.1574074074074073E-5</v>
      </c>
    </row>
    <row r="7207" spans="1:3" x14ac:dyDescent="0.25">
      <c r="A7207" s="1">
        <v>0.8968287037037036</v>
      </c>
      <c r="B7207">
        <v>12.9</v>
      </c>
      <c r="C7207" s="1">
        <v>1.1574074074074073E-5</v>
      </c>
    </row>
    <row r="7208" spans="1:3" x14ac:dyDescent="0.25">
      <c r="A7208" s="1">
        <v>0.89684027777777775</v>
      </c>
      <c r="B7208">
        <v>12.6</v>
      </c>
      <c r="C7208" s="1">
        <v>2.3148148148148147E-5</v>
      </c>
    </row>
    <row r="7209" spans="1:3" x14ac:dyDescent="0.25">
      <c r="A7209" s="1">
        <v>0.89686342592592594</v>
      </c>
      <c r="B7209">
        <v>12.3</v>
      </c>
      <c r="C7209" s="1">
        <v>1.1574074074074073E-5</v>
      </c>
    </row>
    <row r="7210" spans="1:3" x14ac:dyDescent="0.25">
      <c r="A7210" s="1">
        <v>0.89687499999999998</v>
      </c>
      <c r="B7210">
        <v>11.7</v>
      </c>
      <c r="C7210" s="1">
        <v>1.1574074074074073E-5</v>
      </c>
    </row>
    <row r="7211" spans="1:3" x14ac:dyDescent="0.25">
      <c r="A7211" s="1">
        <v>0.89688657407407402</v>
      </c>
      <c r="B7211">
        <v>12.1</v>
      </c>
      <c r="C7211" s="1">
        <v>1.1574074074074073E-5</v>
      </c>
    </row>
    <row r="7212" spans="1:3" x14ac:dyDescent="0.25">
      <c r="A7212" s="1">
        <v>0.89689814814814817</v>
      </c>
      <c r="B7212">
        <v>12</v>
      </c>
      <c r="C7212" s="1">
        <v>2.3148148148148147E-5</v>
      </c>
    </row>
    <row r="7213" spans="1:3" x14ac:dyDescent="0.25">
      <c r="A7213" s="1">
        <v>0.89692129629629624</v>
      </c>
      <c r="B7213">
        <v>11.9</v>
      </c>
      <c r="C7213" s="1">
        <v>1.1574074074074073E-5</v>
      </c>
    </row>
    <row r="7214" spans="1:3" x14ac:dyDescent="0.25">
      <c r="A7214" s="1">
        <v>0.89693287037037039</v>
      </c>
      <c r="B7214">
        <v>12</v>
      </c>
      <c r="C7214" s="1">
        <v>1.1574074074074073E-5</v>
      </c>
    </row>
    <row r="7215" spans="1:3" x14ac:dyDescent="0.25">
      <c r="A7215" s="1">
        <v>0.89694444444444443</v>
      </c>
      <c r="B7215">
        <v>11.7</v>
      </c>
      <c r="C7215" s="1">
        <v>1.1574074074074073E-5</v>
      </c>
    </row>
    <row r="7216" spans="1:3" x14ac:dyDescent="0.25">
      <c r="A7216" s="1">
        <v>0.89695601851851858</v>
      </c>
      <c r="B7216">
        <v>11.5</v>
      </c>
      <c r="C7216" s="1">
        <v>1.1574074074074073E-5</v>
      </c>
    </row>
    <row r="7217" spans="1:3" x14ac:dyDescent="0.25">
      <c r="A7217" s="1">
        <v>0.89696759259259251</v>
      </c>
      <c r="B7217">
        <v>11.6</v>
      </c>
      <c r="C7217" s="1">
        <v>4.6296296296296294E-5</v>
      </c>
    </row>
    <row r="7218" spans="1:3" x14ac:dyDescent="0.25">
      <c r="A7218" s="1">
        <v>0.89701388888888889</v>
      </c>
      <c r="B7218">
        <v>11.5</v>
      </c>
      <c r="C7218" s="1">
        <v>1.1574074074074073E-5</v>
      </c>
    </row>
    <row r="7219" spans="1:3" x14ac:dyDescent="0.25">
      <c r="A7219" s="1">
        <v>0.89702546296296293</v>
      </c>
      <c r="B7219">
        <v>11.4</v>
      </c>
      <c r="C7219" s="1">
        <v>4.6296296296296294E-5</v>
      </c>
    </row>
    <row r="7220" spans="1:3" x14ac:dyDescent="0.25">
      <c r="A7220" s="1">
        <v>0.8970717592592593</v>
      </c>
      <c r="B7220">
        <v>11.3</v>
      </c>
      <c r="C7220" s="1">
        <v>1.1574074074074073E-5</v>
      </c>
    </row>
    <row r="7221" spans="1:3" x14ac:dyDescent="0.25">
      <c r="A7221" s="1">
        <v>0.89708333333333334</v>
      </c>
      <c r="B7221">
        <v>11.9</v>
      </c>
      <c r="C7221" s="1">
        <v>1.1574074074074073E-5</v>
      </c>
    </row>
    <row r="7222" spans="1:3" x14ac:dyDescent="0.25">
      <c r="A7222" s="1">
        <v>0.89709490740740738</v>
      </c>
      <c r="B7222">
        <v>12.8</v>
      </c>
      <c r="C7222" s="1">
        <v>1.1574074074074073E-5</v>
      </c>
    </row>
    <row r="7223" spans="1:3" x14ac:dyDescent="0.25">
      <c r="A7223" s="1">
        <v>0.89710648148148142</v>
      </c>
      <c r="B7223">
        <v>4.5999999999999996</v>
      </c>
      <c r="C7223" s="1">
        <v>1.1574074074074073E-5</v>
      </c>
    </row>
    <row r="7224" spans="1:3" x14ac:dyDescent="0.25">
      <c r="A7224" s="1">
        <v>0.89711805555555557</v>
      </c>
      <c r="B7224">
        <v>0</v>
      </c>
      <c r="C7224" s="1">
        <v>4.8611111111111104E-4</v>
      </c>
    </row>
    <row r="7225" spans="1:3" x14ac:dyDescent="0.25">
      <c r="A7225" s="1">
        <v>0.89760416666666665</v>
      </c>
      <c r="B7225">
        <v>0.2</v>
      </c>
      <c r="C7225" s="1">
        <v>1.1574074074074073E-5</v>
      </c>
    </row>
    <row r="7226" spans="1:3" x14ac:dyDescent="0.25">
      <c r="A7226" s="1">
        <v>0.8976157407407408</v>
      </c>
      <c r="B7226">
        <v>0</v>
      </c>
      <c r="C7226" s="1">
        <v>1.6203703703703703E-4</v>
      </c>
    </row>
    <row r="7227" spans="1:3" x14ac:dyDescent="0.25">
      <c r="A7227" s="1">
        <v>0.89777777777777779</v>
      </c>
      <c r="B7227">
        <v>0.1</v>
      </c>
      <c r="C7227" s="1">
        <v>8.1018518518518516E-5</v>
      </c>
    </row>
    <row r="7228" spans="1:3" x14ac:dyDescent="0.25">
      <c r="A7228" s="1">
        <v>0.89785879629629628</v>
      </c>
      <c r="B7228">
        <v>0</v>
      </c>
      <c r="C7228" s="1">
        <v>1.1574074074074073E-5</v>
      </c>
    </row>
    <row r="7229" spans="1:3" x14ac:dyDescent="0.25">
      <c r="A7229" s="1">
        <v>0.89787037037037043</v>
      </c>
      <c r="B7229">
        <v>0.5</v>
      </c>
      <c r="C7229" s="1">
        <v>1.1574074074074073E-5</v>
      </c>
    </row>
    <row r="7230" spans="1:3" x14ac:dyDescent="0.25">
      <c r="A7230" s="1">
        <v>0.89788194444444447</v>
      </c>
      <c r="B7230">
        <v>5.3</v>
      </c>
      <c r="C7230" s="1">
        <v>1.1574074074074073E-5</v>
      </c>
    </row>
    <row r="7231" spans="1:3" x14ac:dyDescent="0.25">
      <c r="A7231" s="1">
        <v>0.89789351851851851</v>
      </c>
      <c r="B7231">
        <v>11.6</v>
      </c>
      <c r="C7231" s="1">
        <v>1.1574074074074073E-5</v>
      </c>
    </row>
    <row r="7232" spans="1:3" x14ac:dyDescent="0.25">
      <c r="A7232" s="1">
        <v>0.89790509259259255</v>
      </c>
      <c r="B7232">
        <v>11.3</v>
      </c>
      <c r="C7232" s="1">
        <v>1.1574074074074073E-5</v>
      </c>
    </row>
    <row r="7233" spans="1:3" x14ac:dyDescent="0.25">
      <c r="A7233" s="1">
        <v>0.8979166666666667</v>
      </c>
      <c r="B7233">
        <v>13</v>
      </c>
      <c r="C7233" s="1">
        <v>1.1574074074074073E-5</v>
      </c>
    </row>
    <row r="7234" spans="1:3" x14ac:dyDescent="0.25">
      <c r="A7234" s="1">
        <v>0.89792824074074085</v>
      </c>
      <c r="B7234">
        <v>12.6</v>
      </c>
      <c r="C7234" s="1">
        <v>1.1574074074074073E-5</v>
      </c>
    </row>
    <row r="7235" spans="1:3" x14ac:dyDescent="0.25">
      <c r="A7235" s="1">
        <v>0.89793981481481477</v>
      </c>
      <c r="B7235">
        <v>12</v>
      </c>
      <c r="C7235" s="1">
        <v>1.1574074074074073E-5</v>
      </c>
    </row>
    <row r="7236" spans="1:3" x14ac:dyDescent="0.25">
      <c r="A7236" s="1">
        <v>0.89795138888888892</v>
      </c>
      <c r="B7236">
        <v>12.5</v>
      </c>
      <c r="C7236" s="1">
        <v>1.1574074074074073E-5</v>
      </c>
    </row>
    <row r="7237" spans="1:3" x14ac:dyDescent="0.25">
      <c r="A7237" s="1">
        <v>0.89796296296296296</v>
      </c>
      <c r="B7237">
        <v>12.1</v>
      </c>
      <c r="C7237" s="1">
        <v>3.4722222222222222E-5</v>
      </c>
    </row>
    <row r="7238" spans="1:3" x14ac:dyDescent="0.25">
      <c r="A7238" s="1">
        <v>0.89799768518518519</v>
      </c>
      <c r="B7238">
        <v>12</v>
      </c>
      <c r="C7238" s="1">
        <v>2.3148148148148147E-5</v>
      </c>
    </row>
    <row r="7239" spans="1:3" x14ac:dyDescent="0.25">
      <c r="A7239" s="1">
        <v>0.89802083333333327</v>
      </c>
      <c r="B7239">
        <v>11.5</v>
      </c>
      <c r="C7239" s="1">
        <v>1.1574074074074073E-5</v>
      </c>
    </row>
    <row r="7240" spans="1:3" x14ac:dyDescent="0.25">
      <c r="A7240" s="1">
        <v>0.89803240740740742</v>
      </c>
      <c r="B7240">
        <v>11.7</v>
      </c>
      <c r="C7240" s="1">
        <v>1.1574074074074073E-5</v>
      </c>
    </row>
    <row r="7241" spans="1:3" x14ac:dyDescent="0.25">
      <c r="A7241" s="1">
        <v>0.89804398148148146</v>
      </c>
      <c r="B7241">
        <v>11.6</v>
      </c>
      <c r="C7241" s="1">
        <v>1.1574074074074073E-5</v>
      </c>
    </row>
    <row r="7242" spans="1:3" x14ac:dyDescent="0.25">
      <c r="A7242" s="1">
        <v>0.89805555555555561</v>
      </c>
      <c r="B7242">
        <v>11.5</v>
      </c>
      <c r="C7242" s="1">
        <v>1.1574074074074073E-5</v>
      </c>
    </row>
    <row r="7243" spans="1:3" x14ac:dyDescent="0.25">
      <c r="A7243" s="1">
        <v>0.89806712962962953</v>
      </c>
      <c r="B7243">
        <v>11.4</v>
      </c>
      <c r="C7243" s="1">
        <v>1.1574074074074073E-5</v>
      </c>
    </row>
    <row r="7244" spans="1:3" x14ac:dyDescent="0.25">
      <c r="A7244" s="1">
        <v>0.89807870370370368</v>
      </c>
      <c r="B7244">
        <v>11.5</v>
      </c>
      <c r="C7244" s="1">
        <v>1.1574074074074073E-5</v>
      </c>
    </row>
    <row r="7245" spans="1:3" x14ac:dyDescent="0.25">
      <c r="A7245" s="1">
        <v>0.89809027777777783</v>
      </c>
      <c r="B7245">
        <v>11.4</v>
      </c>
      <c r="C7245" s="1">
        <v>4.6296296296296294E-5</v>
      </c>
    </row>
    <row r="7246" spans="1:3" x14ac:dyDescent="0.25">
      <c r="A7246" s="1">
        <v>0.8981365740740741</v>
      </c>
      <c r="B7246">
        <v>11.3</v>
      </c>
      <c r="C7246" s="1">
        <v>2.3148148148148147E-5</v>
      </c>
    </row>
    <row r="7247" spans="1:3" x14ac:dyDescent="0.25">
      <c r="A7247" s="1">
        <v>0.89815972222222218</v>
      </c>
      <c r="B7247">
        <v>11.1</v>
      </c>
      <c r="C7247" s="1">
        <v>1.1574074074074073E-5</v>
      </c>
    </row>
    <row r="7248" spans="1:3" x14ac:dyDescent="0.25">
      <c r="A7248" s="1">
        <v>0.89817129629629633</v>
      </c>
      <c r="B7248">
        <v>7.5</v>
      </c>
      <c r="C7248" s="1">
        <v>1.1574074074074073E-5</v>
      </c>
    </row>
    <row r="7249" spans="1:3" x14ac:dyDescent="0.25">
      <c r="A7249" s="1">
        <v>0.89818287037037037</v>
      </c>
      <c r="B7249">
        <v>2.6</v>
      </c>
      <c r="C7249" s="1">
        <v>1.1574074074074073E-5</v>
      </c>
    </row>
    <row r="7250" spans="1:3" x14ac:dyDescent="0.25">
      <c r="A7250" s="1">
        <v>0.89819444444444441</v>
      </c>
      <c r="B7250">
        <v>0</v>
      </c>
      <c r="C7250" s="1">
        <v>5.4398148148148144E-4</v>
      </c>
    </row>
    <row r="7251" spans="1:3" x14ac:dyDescent="0.25">
      <c r="A7251" s="1">
        <v>0.8987384259259259</v>
      </c>
      <c r="B7251">
        <v>0.1</v>
      </c>
      <c r="C7251" s="1">
        <v>5.7870370370370366E-5</v>
      </c>
    </row>
    <row r="7252" spans="1:3" x14ac:dyDescent="0.25">
      <c r="A7252" s="1">
        <v>0.89879629629629632</v>
      </c>
      <c r="B7252">
        <v>0</v>
      </c>
      <c r="C7252" s="1">
        <v>5.7870370370370366E-5</v>
      </c>
    </row>
    <row r="7253" spans="1:3" x14ac:dyDescent="0.25">
      <c r="A7253" s="1">
        <v>0.89885416666666673</v>
      </c>
      <c r="B7253">
        <v>0.2</v>
      </c>
      <c r="C7253" s="1">
        <v>1.1574074074074073E-5</v>
      </c>
    </row>
    <row r="7254" spans="1:3" x14ac:dyDescent="0.25">
      <c r="A7254" s="1">
        <v>0.89886574074074066</v>
      </c>
      <c r="B7254">
        <v>1.7</v>
      </c>
      <c r="C7254" s="1">
        <v>1.1574074074074073E-5</v>
      </c>
    </row>
    <row r="7255" spans="1:3" x14ac:dyDescent="0.25">
      <c r="A7255" s="1">
        <v>0.89887731481481481</v>
      </c>
      <c r="B7255">
        <v>11.4</v>
      </c>
      <c r="C7255" s="1">
        <v>1.1574074074074073E-5</v>
      </c>
    </row>
    <row r="7256" spans="1:3" x14ac:dyDescent="0.25">
      <c r="A7256" s="1">
        <v>0.89888888888888896</v>
      </c>
      <c r="B7256">
        <v>11.3</v>
      </c>
      <c r="C7256" s="1">
        <v>1.1574074074074073E-5</v>
      </c>
    </row>
    <row r="7257" spans="1:3" x14ac:dyDescent="0.25">
      <c r="A7257" s="1">
        <v>0.898900462962963</v>
      </c>
      <c r="B7257">
        <v>12.2</v>
      </c>
      <c r="C7257" s="1">
        <v>1.1574074074074073E-5</v>
      </c>
    </row>
    <row r="7258" spans="1:3" x14ac:dyDescent="0.25">
      <c r="A7258" s="1">
        <v>0.89891203703703704</v>
      </c>
      <c r="B7258">
        <v>12.8</v>
      </c>
      <c r="C7258" s="1">
        <v>1.1574074074074073E-5</v>
      </c>
    </row>
    <row r="7259" spans="1:3" x14ac:dyDescent="0.25">
      <c r="A7259" s="1">
        <v>0.89892361111111108</v>
      </c>
      <c r="B7259">
        <v>12.5</v>
      </c>
      <c r="C7259" s="1">
        <v>1.1574074074074073E-5</v>
      </c>
    </row>
    <row r="7260" spans="1:3" x14ac:dyDescent="0.25">
      <c r="A7260" s="1">
        <v>0.89893518518518523</v>
      </c>
      <c r="B7260">
        <v>12.2</v>
      </c>
      <c r="C7260" s="1">
        <v>1.1574074074074073E-5</v>
      </c>
    </row>
    <row r="7261" spans="1:3" x14ac:dyDescent="0.25">
      <c r="A7261" s="1">
        <v>0.89894675925925915</v>
      </c>
      <c r="B7261">
        <v>11.6</v>
      </c>
      <c r="C7261" s="1">
        <v>1.1574074074074073E-5</v>
      </c>
    </row>
    <row r="7262" spans="1:3" x14ac:dyDescent="0.25">
      <c r="A7262" s="1">
        <v>0.8989583333333333</v>
      </c>
      <c r="B7262">
        <v>12.1</v>
      </c>
      <c r="C7262" s="1">
        <v>1.1574074074074073E-5</v>
      </c>
    </row>
    <row r="7263" spans="1:3" x14ac:dyDescent="0.25">
      <c r="A7263" s="1">
        <v>0.89896990740740745</v>
      </c>
      <c r="B7263">
        <v>11.9</v>
      </c>
      <c r="C7263" s="1">
        <v>1.1574074074074073E-5</v>
      </c>
    </row>
    <row r="7264" spans="1:3" x14ac:dyDescent="0.25">
      <c r="A7264" s="1">
        <v>0.89898148148148149</v>
      </c>
      <c r="B7264">
        <v>11.8</v>
      </c>
      <c r="C7264" s="1">
        <v>2.3148148148148147E-5</v>
      </c>
    </row>
    <row r="7265" spans="1:3" x14ac:dyDescent="0.25">
      <c r="A7265" s="1">
        <v>0.89900462962962957</v>
      </c>
      <c r="B7265">
        <v>11.9</v>
      </c>
      <c r="C7265" s="1">
        <v>1.1574074074074073E-5</v>
      </c>
    </row>
    <row r="7266" spans="1:3" x14ac:dyDescent="0.25">
      <c r="A7266" s="1">
        <v>0.89901620370370372</v>
      </c>
      <c r="B7266">
        <v>11.8</v>
      </c>
      <c r="C7266" s="1">
        <v>1.1574074074074073E-5</v>
      </c>
    </row>
    <row r="7267" spans="1:3" x14ac:dyDescent="0.25">
      <c r="A7267" s="1">
        <v>0.89902777777777787</v>
      </c>
      <c r="B7267">
        <v>11.5</v>
      </c>
      <c r="C7267" s="1">
        <v>1.1574074074074073E-5</v>
      </c>
    </row>
    <row r="7268" spans="1:3" x14ac:dyDescent="0.25">
      <c r="A7268" s="1">
        <v>0.8990393518518518</v>
      </c>
      <c r="B7268">
        <v>11.7</v>
      </c>
      <c r="C7268" s="1">
        <v>2.3148148148148147E-5</v>
      </c>
    </row>
    <row r="7269" spans="1:3" x14ac:dyDescent="0.25">
      <c r="A7269" s="1">
        <v>0.89906249999999999</v>
      </c>
      <c r="B7269">
        <v>11.5</v>
      </c>
      <c r="C7269" s="1">
        <v>2.3148148148148147E-5</v>
      </c>
    </row>
    <row r="7270" spans="1:3" x14ac:dyDescent="0.25">
      <c r="A7270" s="1">
        <v>0.89908564814814806</v>
      </c>
      <c r="B7270">
        <v>11.4</v>
      </c>
      <c r="C7270" s="1">
        <v>1.1574074074074073E-5</v>
      </c>
    </row>
    <row r="7271" spans="1:3" x14ac:dyDescent="0.25">
      <c r="A7271" s="1">
        <v>0.89909722222222221</v>
      </c>
      <c r="B7271">
        <v>11.3</v>
      </c>
      <c r="C7271" s="1">
        <v>5.7870370370370366E-5</v>
      </c>
    </row>
    <row r="7272" spans="1:3" x14ac:dyDescent="0.25">
      <c r="A7272" s="1">
        <v>0.89915509259259263</v>
      </c>
      <c r="B7272">
        <v>11.2</v>
      </c>
      <c r="C7272" s="1">
        <v>1.1574074074074073E-5</v>
      </c>
    </row>
    <row r="7273" spans="1:3" x14ac:dyDescent="0.25">
      <c r="A7273" s="1">
        <v>0.89916666666666656</v>
      </c>
      <c r="B7273">
        <v>11.1</v>
      </c>
      <c r="C7273" s="1">
        <v>1.1574074074074073E-5</v>
      </c>
    </row>
    <row r="7274" spans="1:3" x14ac:dyDescent="0.25">
      <c r="A7274" s="1">
        <v>0.89917824074074071</v>
      </c>
      <c r="B7274">
        <v>12.9</v>
      </c>
      <c r="C7274" s="1">
        <v>1.1574074074074073E-5</v>
      </c>
    </row>
    <row r="7275" spans="1:3" x14ac:dyDescent="0.25">
      <c r="A7275" s="1">
        <v>0.89918981481481486</v>
      </c>
      <c r="B7275">
        <v>6.5</v>
      </c>
      <c r="C7275" s="1">
        <v>1.1574074074074073E-5</v>
      </c>
    </row>
    <row r="7276" spans="1:3" x14ac:dyDescent="0.25">
      <c r="A7276" s="1">
        <v>0.8992013888888889</v>
      </c>
      <c r="B7276">
        <v>1.7</v>
      </c>
      <c r="C7276" s="1">
        <v>1.1574074074074073E-5</v>
      </c>
    </row>
    <row r="7277" spans="1:3" x14ac:dyDescent="0.25">
      <c r="A7277" s="1">
        <v>0.89921296296296294</v>
      </c>
      <c r="B7277">
        <v>0</v>
      </c>
      <c r="C7277" s="1">
        <v>8.449074074074075E-4</v>
      </c>
    </row>
    <row r="7278" spans="1:3" x14ac:dyDescent="0.25">
      <c r="A7278" s="1">
        <v>0.90005787037037033</v>
      </c>
      <c r="B7278">
        <v>0.1</v>
      </c>
      <c r="C7278" s="1">
        <v>4.6296296296296294E-5</v>
      </c>
    </row>
    <row r="7279" spans="1:3" x14ac:dyDescent="0.25">
      <c r="A7279" s="1">
        <v>0.90010416666666659</v>
      </c>
      <c r="B7279">
        <v>0.2</v>
      </c>
      <c r="C7279" s="1">
        <v>5.7870370370370366E-5</v>
      </c>
    </row>
    <row r="7280" spans="1:3" x14ac:dyDescent="0.25">
      <c r="A7280" s="1">
        <v>0.90016203703703701</v>
      </c>
      <c r="B7280">
        <v>0.1</v>
      </c>
      <c r="C7280" s="1">
        <v>1.1574074074074073E-5</v>
      </c>
    </row>
    <row r="7281" spans="1:3" x14ac:dyDescent="0.25">
      <c r="A7281" s="1">
        <v>0.90017361111111116</v>
      </c>
      <c r="B7281">
        <v>0.2</v>
      </c>
      <c r="C7281" s="1">
        <v>1.1574074074074073E-5</v>
      </c>
    </row>
    <row r="7282" spans="1:3" x14ac:dyDescent="0.25">
      <c r="A7282" s="1">
        <v>0.90018518518518509</v>
      </c>
      <c r="B7282">
        <v>0.1</v>
      </c>
      <c r="C7282" s="1">
        <v>1.1574074074074073E-5</v>
      </c>
    </row>
    <row r="7283" spans="1:3" x14ac:dyDescent="0.25">
      <c r="A7283" s="1">
        <v>0.90019675925925924</v>
      </c>
      <c r="B7283">
        <v>0.2</v>
      </c>
      <c r="C7283" s="1">
        <v>1.1574074074074073E-5</v>
      </c>
    </row>
    <row r="7284" spans="1:3" x14ac:dyDescent="0.25">
      <c r="A7284" s="1">
        <v>0.90020833333333339</v>
      </c>
      <c r="B7284">
        <v>0.5</v>
      </c>
      <c r="C7284" s="1">
        <v>1.1574074074074073E-5</v>
      </c>
    </row>
    <row r="7285" spans="1:3" x14ac:dyDescent="0.25">
      <c r="A7285" s="1">
        <v>0.90021990740740743</v>
      </c>
      <c r="B7285">
        <v>1.8</v>
      </c>
      <c r="C7285" s="1">
        <v>1.1574074074074073E-5</v>
      </c>
    </row>
    <row r="7286" spans="1:3" x14ac:dyDescent="0.25">
      <c r="A7286" s="1">
        <v>0.90023148148148147</v>
      </c>
      <c r="B7286">
        <v>6.6</v>
      </c>
      <c r="C7286" s="1">
        <v>1.1574074074074073E-5</v>
      </c>
    </row>
    <row r="7287" spans="1:3" x14ac:dyDescent="0.25">
      <c r="A7287" s="1">
        <v>0.9002430555555555</v>
      </c>
      <c r="B7287">
        <v>11.4</v>
      </c>
      <c r="C7287" s="1">
        <v>1.1574074074074073E-5</v>
      </c>
    </row>
    <row r="7288" spans="1:3" x14ac:dyDescent="0.25">
      <c r="A7288" s="1">
        <v>0.90025462962962965</v>
      </c>
      <c r="B7288">
        <v>11.3</v>
      </c>
      <c r="C7288" s="1">
        <v>1.1574074074074073E-5</v>
      </c>
    </row>
    <row r="7289" spans="1:3" x14ac:dyDescent="0.25">
      <c r="A7289" s="1">
        <v>0.9002662037037038</v>
      </c>
      <c r="B7289">
        <v>12.1</v>
      </c>
      <c r="C7289" s="1">
        <v>1.1574074074074073E-5</v>
      </c>
    </row>
    <row r="7290" spans="1:3" x14ac:dyDescent="0.25">
      <c r="A7290" s="1">
        <v>0.90027777777777773</v>
      </c>
      <c r="B7290">
        <v>11.6</v>
      </c>
      <c r="C7290" s="1">
        <v>1.1574074074074073E-5</v>
      </c>
    </row>
    <row r="7291" spans="1:3" x14ac:dyDescent="0.25">
      <c r="A7291" s="1">
        <v>0.90028935185185188</v>
      </c>
      <c r="B7291">
        <v>12.1</v>
      </c>
      <c r="C7291" s="1">
        <v>1.1574074074074073E-5</v>
      </c>
    </row>
    <row r="7292" spans="1:3" x14ac:dyDescent="0.25">
      <c r="A7292" s="1">
        <v>0.90030092592592592</v>
      </c>
      <c r="B7292">
        <v>11.8</v>
      </c>
      <c r="C7292" s="1">
        <v>1.1574074074074073E-5</v>
      </c>
    </row>
    <row r="7293" spans="1:3" x14ac:dyDescent="0.25">
      <c r="A7293" s="1">
        <v>0.90031250000000007</v>
      </c>
      <c r="B7293">
        <v>11.6</v>
      </c>
      <c r="C7293" s="1">
        <v>1.1574074074074073E-5</v>
      </c>
    </row>
    <row r="7294" spans="1:3" x14ac:dyDescent="0.25">
      <c r="A7294" s="1">
        <v>0.900324074074074</v>
      </c>
      <c r="B7294">
        <v>11.7</v>
      </c>
      <c r="C7294" s="1">
        <v>1.1574074074074073E-5</v>
      </c>
    </row>
    <row r="7295" spans="1:3" x14ac:dyDescent="0.25">
      <c r="A7295" s="1">
        <v>0.90033564814814815</v>
      </c>
      <c r="B7295">
        <v>11.6</v>
      </c>
      <c r="C7295" s="1">
        <v>1.1574074074074073E-5</v>
      </c>
    </row>
    <row r="7296" spans="1:3" x14ac:dyDescent="0.25">
      <c r="A7296" s="1">
        <v>0.9003472222222223</v>
      </c>
      <c r="B7296">
        <v>11.4</v>
      </c>
      <c r="C7296" s="1">
        <v>1.1574074074074073E-5</v>
      </c>
    </row>
    <row r="7297" spans="1:3" x14ac:dyDescent="0.25">
      <c r="A7297" s="1">
        <v>0.90035879629629623</v>
      </c>
      <c r="B7297">
        <v>11.5</v>
      </c>
      <c r="C7297" s="1">
        <v>3.4722222222222222E-5</v>
      </c>
    </row>
    <row r="7298" spans="1:3" x14ac:dyDescent="0.25">
      <c r="A7298" s="1">
        <v>0.90039351851851857</v>
      </c>
      <c r="B7298">
        <v>11.2</v>
      </c>
      <c r="C7298" s="1">
        <v>1.1574074074074073E-5</v>
      </c>
    </row>
    <row r="7299" spans="1:3" x14ac:dyDescent="0.25">
      <c r="A7299" s="1">
        <v>0.90040509259259249</v>
      </c>
      <c r="B7299">
        <v>11.4</v>
      </c>
      <c r="C7299" s="1">
        <v>1.1574074074074073E-5</v>
      </c>
    </row>
    <row r="7300" spans="1:3" x14ac:dyDescent="0.25">
      <c r="A7300" s="1">
        <v>0.90041666666666664</v>
      </c>
      <c r="B7300">
        <v>11.3</v>
      </c>
      <c r="C7300" s="1">
        <v>5.7870370370370366E-5</v>
      </c>
    </row>
    <row r="7301" spans="1:3" x14ac:dyDescent="0.25">
      <c r="A7301" s="1">
        <v>0.90047453703703706</v>
      </c>
      <c r="B7301">
        <v>11.2</v>
      </c>
      <c r="C7301" s="1">
        <v>1.273148148148148E-4</v>
      </c>
    </row>
    <row r="7302" spans="1:3" x14ac:dyDescent="0.25">
      <c r="A7302" s="1">
        <v>0.90060185185185182</v>
      </c>
      <c r="B7302">
        <v>11.1</v>
      </c>
      <c r="C7302" s="1">
        <v>2.3148148148148147E-5</v>
      </c>
    </row>
    <row r="7303" spans="1:3" x14ac:dyDescent="0.25">
      <c r="A7303" s="1">
        <v>0.9006249999999999</v>
      </c>
      <c r="B7303">
        <v>7.7</v>
      </c>
      <c r="C7303" s="1">
        <v>1.1574074074074073E-5</v>
      </c>
    </row>
    <row r="7304" spans="1:3" x14ac:dyDescent="0.25">
      <c r="A7304" s="1">
        <v>0.90063657407407405</v>
      </c>
      <c r="B7304">
        <v>4.9000000000000004</v>
      </c>
      <c r="C7304" s="1">
        <v>1.1574074074074073E-5</v>
      </c>
    </row>
    <row r="7305" spans="1:3" x14ac:dyDescent="0.25">
      <c r="A7305" s="1">
        <v>0.9006481481481482</v>
      </c>
      <c r="B7305">
        <v>1.4</v>
      </c>
      <c r="C7305" s="1">
        <v>1.1574074074074073E-5</v>
      </c>
    </row>
    <row r="7306" spans="1:3" x14ac:dyDescent="0.25">
      <c r="A7306" s="1">
        <v>0.90065972222222224</v>
      </c>
      <c r="B7306">
        <v>0</v>
      </c>
      <c r="C7306" s="1">
        <v>5.5555555555555556E-4</v>
      </c>
    </row>
    <row r="7307" spans="1:3" x14ac:dyDescent="0.25">
      <c r="A7307" s="1">
        <v>0.90121527777777777</v>
      </c>
      <c r="B7307">
        <v>0.1</v>
      </c>
      <c r="C7307" s="1">
        <v>2.3148148148148147E-5</v>
      </c>
    </row>
    <row r="7308" spans="1:3" x14ac:dyDescent="0.25">
      <c r="A7308" s="1">
        <v>0.90123842592592596</v>
      </c>
      <c r="B7308">
        <v>0</v>
      </c>
      <c r="C7308" s="1">
        <v>1.1574074074074073E-4</v>
      </c>
    </row>
    <row r="7309" spans="1:3" x14ac:dyDescent="0.25">
      <c r="A7309" s="1">
        <v>0.90135416666666668</v>
      </c>
      <c r="B7309">
        <v>9.1999999999999993</v>
      </c>
      <c r="C7309" s="1">
        <v>1.1574074074074073E-5</v>
      </c>
    </row>
    <row r="7310" spans="1:3" x14ac:dyDescent="0.25">
      <c r="A7310" s="1">
        <v>0.90136574074074083</v>
      </c>
      <c r="B7310">
        <v>11.4</v>
      </c>
      <c r="C7310" s="1">
        <v>1.1574074074074073E-5</v>
      </c>
    </row>
    <row r="7311" spans="1:3" x14ac:dyDescent="0.25">
      <c r="A7311" s="1">
        <v>0.90137731481481476</v>
      </c>
      <c r="B7311">
        <v>12.8</v>
      </c>
      <c r="C7311" s="1">
        <v>1.1574074074074073E-5</v>
      </c>
    </row>
    <row r="7312" spans="1:3" x14ac:dyDescent="0.25">
      <c r="A7312" s="1">
        <v>0.90138888888888891</v>
      </c>
      <c r="B7312">
        <v>11.6</v>
      </c>
      <c r="C7312" s="1">
        <v>1.1574074074074073E-5</v>
      </c>
    </row>
    <row r="7313" spans="1:3" x14ac:dyDescent="0.25">
      <c r="A7313" s="1">
        <v>0.90140046296296295</v>
      </c>
      <c r="B7313">
        <v>12.4</v>
      </c>
      <c r="C7313" s="1">
        <v>1.1574074074074073E-5</v>
      </c>
    </row>
    <row r="7314" spans="1:3" x14ac:dyDescent="0.25">
      <c r="A7314" s="1">
        <v>0.90141203703703709</v>
      </c>
      <c r="B7314">
        <v>12.1</v>
      </c>
      <c r="C7314" s="1">
        <v>1.1574074074074073E-5</v>
      </c>
    </row>
    <row r="7315" spans="1:3" x14ac:dyDescent="0.25">
      <c r="A7315" s="1">
        <v>0.90142361111111102</v>
      </c>
      <c r="B7315">
        <v>11.9</v>
      </c>
      <c r="C7315" s="1">
        <v>1.1574074074074073E-5</v>
      </c>
    </row>
    <row r="7316" spans="1:3" x14ac:dyDescent="0.25">
      <c r="A7316" s="1">
        <v>0.90143518518518517</v>
      </c>
      <c r="B7316">
        <v>11.4</v>
      </c>
      <c r="C7316" s="1">
        <v>1.1574074074074073E-5</v>
      </c>
    </row>
    <row r="7317" spans="1:3" x14ac:dyDescent="0.25">
      <c r="A7317" s="1">
        <v>0.90144675925925932</v>
      </c>
      <c r="B7317">
        <v>11.8</v>
      </c>
      <c r="C7317" s="1">
        <v>1.1574074074074073E-5</v>
      </c>
    </row>
    <row r="7318" spans="1:3" x14ac:dyDescent="0.25">
      <c r="A7318" s="1">
        <v>0.90145833333333336</v>
      </c>
      <c r="B7318">
        <v>11.5</v>
      </c>
      <c r="C7318" s="1">
        <v>1.1574074074074073E-5</v>
      </c>
    </row>
    <row r="7319" spans="1:3" x14ac:dyDescent="0.25">
      <c r="A7319" s="1">
        <v>0.9014699074074074</v>
      </c>
      <c r="B7319">
        <v>11.7</v>
      </c>
      <c r="C7319" s="1">
        <v>1.1574074074074073E-5</v>
      </c>
    </row>
    <row r="7320" spans="1:3" x14ac:dyDescent="0.25">
      <c r="A7320" s="1">
        <v>0.90148148148148144</v>
      </c>
      <c r="B7320">
        <v>11.6</v>
      </c>
      <c r="C7320" s="1">
        <v>2.3148148148148147E-5</v>
      </c>
    </row>
    <row r="7321" spans="1:3" x14ac:dyDescent="0.25">
      <c r="A7321" s="1">
        <v>0.90150462962962974</v>
      </c>
      <c r="B7321">
        <v>11.5</v>
      </c>
      <c r="C7321" s="1">
        <v>1.1574074074074073E-5</v>
      </c>
    </row>
    <row r="7322" spans="1:3" x14ac:dyDescent="0.25">
      <c r="A7322" s="1">
        <v>0.90151620370370367</v>
      </c>
      <c r="B7322">
        <v>11.4</v>
      </c>
      <c r="C7322" s="1">
        <v>2.3148148148148147E-5</v>
      </c>
    </row>
    <row r="7323" spans="1:3" x14ac:dyDescent="0.25">
      <c r="A7323" s="1">
        <v>0.90153935185185186</v>
      </c>
      <c r="B7323">
        <v>11.3</v>
      </c>
      <c r="C7323" s="1">
        <v>1.1574074074074073E-5</v>
      </c>
    </row>
    <row r="7324" spans="1:3" x14ac:dyDescent="0.25">
      <c r="A7324" s="1">
        <v>0.90155092592592589</v>
      </c>
      <c r="B7324">
        <v>11.2</v>
      </c>
      <c r="C7324" s="1">
        <v>6.9444444444444444E-5</v>
      </c>
    </row>
    <row r="7325" spans="1:3" x14ac:dyDescent="0.25">
      <c r="A7325" s="1">
        <v>0.90162037037037035</v>
      </c>
      <c r="B7325">
        <v>11.1</v>
      </c>
      <c r="C7325" s="1">
        <v>1.1574074074074073E-5</v>
      </c>
    </row>
    <row r="7326" spans="1:3" x14ac:dyDescent="0.25">
      <c r="A7326" s="1">
        <v>0.9016319444444445</v>
      </c>
      <c r="B7326">
        <v>10.9</v>
      </c>
      <c r="C7326" s="1">
        <v>1.1574074074074073E-5</v>
      </c>
    </row>
    <row r="7327" spans="1:3" x14ac:dyDescent="0.25">
      <c r="A7327" s="1">
        <v>0.90164351851851843</v>
      </c>
      <c r="B7327">
        <v>5.5</v>
      </c>
      <c r="C7327" s="1">
        <v>1.1574074074074073E-5</v>
      </c>
    </row>
    <row r="7328" spans="1:3" x14ac:dyDescent="0.25">
      <c r="A7328" s="1">
        <v>0.90165509259259258</v>
      </c>
      <c r="B7328">
        <v>1.7</v>
      </c>
      <c r="C7328" s="1">
        <v>1.1574074074074073E-5</v>
      </c>
    </row>
    <row r="7329" spans="1:3" x14ac:dyDescent="0.25">
      <c r="A7329" s="1">
        <v>0.90166666666666673</v>
      </c>
      <c r="B7329">
        <v>0</v>
      </c>
      <c r="C7329" s="1">
        <v>8.6805555555555551E-4</v>
      </c>
    </row>
    <row r="7330" spans="1:3" x14ac:dyDescent="0.25">
      <c r="A7330" s="1">
        <v>0.9025347222222222</v>
      </c>
      <c r="B7330">
        <v>0.1</v>
      </c>
      <c r="C7330" s="1">
        <v>1.1574074074074073E-5</v>
      </c>
    </row>
    <row r="7331" spans="1:3" x14ac:dyDescent="0.25">
      <c r="A7331" s="1">
        <v>0.90254629629629635</v>
      </c>
      <c r="B7331">
        <v>0.2</v>
      </c>
      <c r="C7331" s="1">
        <v>6.9444444444444444E-5</v>
      </c>
    </row>
    <row r="7332" spans="1:3" x14ac:dyDescent="0.25">
      <c r="A7332" s="1">
        <v>0.90261574074074069</v>
      </c>
      <c r="B7332">
        <v>0.1</v>
      </c>
      <c r="C7332" s="1">
        <v>4.6296296296296294E-5</v>
      </c>
    </row>
    <row r="7333" spans="1:3" x14ac:dyDescent="0.25">
      <c r="A7333" s="1">
        <v>0.90266203703703696</v>
      </c>
      <c r="B7333">
        <v>0.2</v>
      </c>
      <c r="C7333" s="1">
        <v>1.1574074074074073E-5</v>
      </c>
    </row>
    <row r="7334" spans="1:3" x14ac:dyDescent="0.25">
      <c r="A7334" s="1">
        <v>0.90267361111111111</v>
      </c>
      <c r="B7334">
        <v>0.1</v>
      </c>
      <c r="C7334" s="1">
        <v>2.3148148148148147E-5</v>
      </c>
    </row>
    <row r="7335" spans="1:3" x14ac:dyDescent="0.25">
      <c r="A7335" s="1">
        <v>0.9026967592592593</v>
      </c>
      <c r="B7335">
        <v>0.2</v>
      </c>
      <c r="C7335" s="1">
        <v>1.1574074074074073E-5</v>
      </c>
    </row>
    <row r="7336" spans="1:3" x14ac:dyDescent="0.25">
      <c r="A7336" s="1">
        <v>0.90270833333333333</v>
      </c>
      <c r="B7336">
        <v>8.8000000000000007</v>
      </c>
      <c r="C7336" s="1">
        <v>1.1574074074074073E-5</v>
      </c>
    </row>
    <row r="7337" spans="1:3" x14ac:dyDescent="0.25">
      <c r="A7337" s="1">
        <v>0.90271990740740737</v>
      </c>
      <c r="B7337">
        <v>11.1</v>
      </c>
      <c r="C7337" s="1">
        <v>1.1574074074074073E-5</v>
      </c>
    </row>
    <row r="7338" spans="1:3" x14ac:dyDescent="0.25">
      <c r="A7338" s="1">
        <v>0.90273148148148152</v>
      </c>
      <c r="B7338">
        <v>11.2</v>
      </c>
      <c r="C7338" s="1">
        <v>1.1574074074074073E-5</v>
      </c>
    </row>
    <row r="7339" spans="1:3" x14ac:dyDescent="0.25">
      <c r="A7339" s="1">
        <v>0.90274305555555545</v>
      </c>
      <c r="B7339">
        <v>11.4</v>
      </c>
      <c r="C7339" s="1">
        <v>2.3148148148148147E-5</v>
      </c>
    </row>
    <row r="7340" spans="1:3" x14ac:dyDescent="0.25">
      <c r="A7340" s="1">
        <v>0.90276620370370375</v>
      </c>
      <c r="B7340">
        <v>11.6</v>
      </c>
      <c r="C7340" s="1">
        <v>1.1574074074074073E-5</v>
      </c>
    </row>
    <row r="7341" spans="1:3" x14ac:dyDescent="0.25">
      <c r="A7341" s="1">
        <v>0.90277777777777779</v>
      </c>
      <c r="B7341">
        <v>12.4</v>
      </c>
      <c r="C7341" s="1">
        <v>1.1574074074074073E-5</v>
      </c>
    </row>
    <row r="7342" spans="1:3" x14ac:dyDescent="0.25">
      <c r="A7342" s="1">
        <v>0.90278935185185183</v>
      </c>
      <c r="B7342">
        <v>12.3</v>
      </c>
      <c r="C7342" s="1">
        <v>1.1574074074074073E-5</v>
      </c>
    </row>
    <row r="7343" spans="1:3" x14ac:dyDescent="0.25">
      <c r="A7343" s="1">
        <v>0.90280092592592587</v>
      </c>
      <c r="B7343">
        <v>12.1</v>
      </c>
      <c r="C7343" s="1">
        <v>1.1574074074074073E-5</v>
      </c>
    </row>
    <row r="7344" spans="1:3" x14ac:dyDescent="0.25">
      <c r="A7344" s="1">
        <v>0.90281250000000002</v>
      </c>
      <c r="B7344">
        <v>11.9</v>
      </c>
      <c r="C7344" s="1">
        <v>1.1574074074074073E-5</v>
      </c>
    </row>
    <row r="7345" spans="1:3" x14ac:dyDescent="0.25">
      <c r="A7345" s="1">
        <v>0.90282407407407417</v>
      </c>
      <c r="B7345">
        <v>11.6</v>
      </c>
      <c r="C7345" s="1">
        <v>2.3148148148148147E-5</v>
      </c>
    </row>
    <row r="7346" spans="1:3" x14ac:dyDescent="0.25">
      <c r="A7346" s="1">
        <v>0.90284722222222225</v>
      </c>
      <c r="B7346">
        <v>11.4</v>
      </c>
      <c r="C7346" s="1">
        <v>1.2731481481481483E-3</v>
      </c>
    </row>
    <row r="7347" spans="1:3" x14ac:dyDescent="0.25">
      <c r="A7347" s="1">
        <v>0.9041203703703703</v>
      </c>
      <c r="B7347">
        <v>11.3</v>
      </c>
      <c r="C7347" s="1">
        <v>1.273148148148148E-4</v>
      </c>
    </row>
    <row r="7348" spans="1:3" x14ac:dyDescent="0.25">
      <c r="A7348" s="1">
        <v>0.90424768518518517</v>
      </c>
      <c r="B7348">
        <v>7.7</v>
      </c>
      <c r="C7348" s="1">
        <v>1.1574074074074073E-5</v>
      </c>
    </row>
    <row r="7349" spans="1:3" x14ac:dyDescent="0.25">
      <c r="A7349" s="1">
        <v>0.90425925925925921</v>
      </c>
      <c r="B7349">
        <v>0.7</v>
      </c>
      <c r="C7349" s="1">
        <v>1.1574074074074073E-5</v>
      </c>
    </row>
    <row r="7350" spans="1:3" x14ac:dyDescent="0.25">
      <c r="A7350" s="1">
        <v>0.90427083333333336</v>
      </c>
      <c r="B7350">
        <v>0</v>
      </c>
      <c r="C7350" s="1">
        <v>1.6701388888888887E-2</v>
      </c>
    </row>
    <row r="7351" spans="1:3" x14ac:dyDescent="0.25">
      <c r="A7351" s="1">
        <v>0.92097222222222219</v>
      </c>
      <c r="B7351">
        <v>0.1</v>
      </c>
      <c r="C7351" s="1">
        <v>1.1574074074074073E-5</v>
      </c>
    </row>
    <row r="7352" spans="1:3" x14ac:dyDescent="0.25">
      <c r="A7352" s="1">
        <v>0.92098379629629623</v>
      </c>
      <c r="B7352">
        <v>0</v>
      </c>
      <c r="C7352" s="1">
        <v>2.199074074074074E-4</v>
      </c>
    </row>
    <row r="7353" spans="1:3" x14ac:dyDescent="0.25">
      <c r="A7353" s="1">
        <v>0.92120370370370364</v>
      </c>
      <c r="B7353">
        <v>0.1</v>
      </c>
      <c r="C7353" s="1">
        <v>6.9444444444444444E-5</v>
      </c>
    </row>
    <row r="7354" spans="1:3" x14ac:dyDescent="0.25">
      <c r="A7354" s="1">
        <v>0.9212731481481482</v>
      </c>
      <c r="B7354">
        <v>0</v>
      </c>
      <c r="C7354" s="1">
        <v>2.3148148148148147E-5</v>
      </c>
    </row>
    <row r="7355" spans="1:3" x14ac:dyDescent="0.25">
      <c r="A7355" s="1">
        <v>0.92129629629629628</v>
      </c>
      <c r="B7355">
        <v>6.5</v>
      </c>
      <c r="C7355" s="1">
        <v>1.1574074074074073E-5</v>
      </c>
    </row>
    <row r="7356" spans="1:3" x14ac:dyDescent="0.25">
      <c r="A7356" s="1">
        <v>0.92130787037037043</v>
      </c>
      <c r="B7356">
        <v>11.4</v>
      </c>
      <c r="C7356" s="1">
        <v>1.1574074074074073E-5</v>
      </c>
    </row>
    <row r="7357" spans="1:3" x14ac:dyDescent="0.25">
      <c r="A7357" s="1">
        <v>0.92131944444444447</v>
      </c>
      <c r="B7357">
        <v>11</v>
      </c>
      <c r="C7357" s="1">
        <v>1.1574074074074073E-5</v>
      </c>
    </row>
    <row r="7358" spans="1:3" x14ac:dyDescent="0.25">
      <c r="A7358" s="1">
        <v>0.92133101851851851</v>
      </c>
      <c r="B7358">
        <v>9.8000000000000007</v>
      </c>
      <c r="C7358" s="1">
        <v>1.1574074074074073E-5</v>
      </c>
    </row>
    <row r="7359" spans="1:3" x14ac:dyDescent="0.25">
      <c r="A7359" s="1">
        <v>0.92134259259259255</v>
      </c>
      <c r="B7359">
        <v>12.1</v>
      </c>
      <c r="C7359" s="1">
        <v>2.3148148148148147E-5</v>
      </c>
    </row>
    <row r="7360" spans="1:3" x14ac:dyDescent="0.25">
      <c r="A7360" s="1">
        <v>0.92136574074074085</v>
      </c>
      <c r="B7360">
        <v>11.8</v>
      </c>
      <c r="C7360" s="1">
        <v>1.1574074074074073E-5</v>
      </c>
    </row>
    <row r="7361" spans="1:3" x14ac:dyDescent="0.25">
      <c r="A7361" s="1">
        <v>0.92137731481481477</v>
      </c>
      <c r="B7361">
        <v>11.7</v>
      </c>
      <c r="C7361" s="1">
        <v>1.1574074074074073E-5</v>
      </c>
    </row>
    <row r="7362" spans="1:3" x14ac:dyDescent="0.25">
      <c r="A7362" s="1">
        <v>0.92138888888888892</v>
      </c>
      <c r="B7362">
        <v>11.5</v>
      </c>
      <c r="C7362" s="1">
        <v>2.3148148148148147E-5</v>
      </c>
    </row>
    <row r="7363" spans="1:3" x14ac:dyDescent="0.25">
      <c r="A7363" s="1">
        <v>0.921412037037037</v>
      </c>
      <c r="B7363">
        <v>11.4</v>
      </c>
      <c r="C7363" s="1">
        <v>1.1574074074074073E-5</v>
      </c>
    </row>
    <row r="7364" spans="1:3" x14ac:dyDescent="0.25">
      <c r="A7364" s="1">
        <v>0.92142361111111104</v>
      </c>
      <c r="B7364">
        <v>11.5</v>
      </c>
      <c r="C7364" s="1">
        <v>1.1574074074074073E-5</v>
      </c>
    </row>
    <row r="7365" spans="1:3" x14ac:dyDescent="0.25">
      <c r="A7365" s="1">
        <v>0.92143518518518519</v>
      </c>
      <c r="B7365">
        <v>11.4</v>
      </c>
      <c r="C7365" s="1">
        <v>2.3148148148148147E-5</v>
      </c>
    </row>
    <row r="7366" spans="1:3" x14ac:dyDescent="0.25">
      <c r="A7366" s="1">
        <v>0.92145833333333327</v>
      </c>
      <c r="B7366">
        <v>11.2</v>
      </c>
      <c r="C7366" s="1">
        <v>4.6296296296296294E-5</v>
      </c>
    </row>
    <row r="7367" spans="1:3" x14ac:dyDescent="0.25">
      <c r="A7367" s="1">
        <v>0.92150462962962953</v>
      </c>
      <c r="B7367">
        <v>11.1</v>
      </c>
      <c r="C7367" s="1">
        <v>1.1574074074074073E-5</v>
      </c>
    </row>
    <row r="7368" spans="1:3" x14ac:dyDescent="0.25">
      <c r="A7368" s="1">
        <v>0.92151620370370368</v>
      </c>
      <c r="B7368">
        <v>11.2</v>
      </c>
      <c r="C7368" s="1">
        <v>1.1574074074074073E-5</v>
      </c>
    </row>
    <row r="7369" spans="1:3" x14ac:dyDescent="0.25">
      <c r="A7369" s="1">
        <v>0.92152777777777783</v>
      </c>
      <c r="B7369">
        <v>11.1</v>
      </c>
      <c r="C7369" s="1">
        <v>1.1574074074074073E-5</v>
      </c>
    </row>
    <row r="7370" spans="1:3" x14ac:dyDescent="0.25">
      <c r="A7370" s="1">
        <v>0.92153935185185187</v>
      </c>
      <c r="B7370">
        <v>11.2</v>
      </c>
      <c r="C7370" s="1">
        <v>1.1574074074074073E-5</v>
      </c>
    </row>
    <row r="7371" spans="1:3" x14ac:dyDescent="0.25">
      <c r="A7371" s="1">
        <v>0.92155092592592591</v>
      </c>
      <c r="B7371">
        <v>11.1</v>
      </c>
      <c r="C7371" s="1">
        <v>1.1574074074074073E-5</v>
      </c>
    </row>
    <row r="7372" spans="1:3" x14ac:dyDescent="0.25">
      <c r="A7372" s="1">
        <v>0.92156249999999995</v>
      </c>
      <c r="B7372">
        <v>11</v>
      </c>
      <c r="C7372" s="1">
        <v>1.1574074074074073E-5</v>
      </c>
    </row>
    <row r="7373" spans="1:3" x14ac:dyDescent="0.25">
      <c r="A7373" s="1">
        <v>0.9215740740740741</v>
      </c>
      <c r="B7373">
        <v>12.7</v>
      </c>
      <c r="C7373" s="1">
        <v>1.1574074074074073E-5</v>
      </c>
    </row>
    <row r="7374" spans="1:3" x14ac:dyDescent="0.25">
      <c r="A7374" s="1">
        <v>0.92158564814814825</v>
      </c>
      <c r="B7374">
        <v>12.3</v>
      </c>
      <c r="C7374" s="1">
        <v>2.3148148148148147E-5</v>
      </c>
    </row>
    <row r="7375" spans="1:3" x14ac:dyDescent="0.25">
      <c r="A7375" s="1">
        <v>0.92160879629629633</v>
      </c>
      <c r="B7375">
        <v>9.6</v>
      </c>
      <c r="C7375" s="1">
        <v>1.1574074074074073E-5</v>
      </c>
    </row>
    <row r="7376" spans="1:3" x14ac:dyDescent="0.25">
      <c r="A7376" s="1">
        <v>0.92162037037037037</v>
      </c>
      <c r="B7376">
        <v>5.5</v>
      </c>
      <c r="C7376" s="1">
        <v>1.1574074074074073E-5</v>
      </c>
    </row>
    <row r="7377" spans="1:3" x14ac:dyDescent="0.25">
      <c r="A7377" s="1">
        <v>0.92163194444444452</v>
      </c>
      <c r="B7377">
        <v>0</v>
      </c>
      <c r="C7377" s="1">
        <v>5.5555555555555556E-4</v>
      </c>
    </row>
    <row r="7378" spans="1:3" x14ac:dyDescent="0.25">
      <c r="A7378" s="1">
        <v>0.92218750000000005</v>
      </c>
      <c r="B7378">
        <v>0.1</v>
      </c>
      <c r="C7378" s="1">
        <v>2.3148148148148147E-5</v>
      </c>
    </row>
    <row r="7379" spans="1:3" x14ac:dyDescent="0.25">
      <c r="A7379" s="1">
        <v>0.92221064814814813</v>
      </c>
      <c r="B7379">
        <v>0.2</v>
      </c>
      <c r="C7379" s="1">
        <v>2.3148148148148147E-5</v>
      </c>
    </row>
    <row r="7380" spans="1:3" x14ac:dyDescent="0.25">
      <c r="A7380" s="1">
        <v>0.92223379629629632</v>
      </c>
      <c r="B7380">
        <v>0.1</v>
      </c>
      <c r="C7380" s="1">
        <v>1.1574074074074073E-5</v>
      </c>
    </row>
    <row r="7381" spans="1:3" x14ac:dyDescent="0.25">
      <c r="A7381" s="1">
        <v>0.92224537037037047</v>
      </c>
      <c r="B7381">
        <v>0.2</v>
      </c>
      <c r="C7381" s="1">
        <v>1.1574074074074073E-5</v>
      </c>
    </row>
    <row r="7382" spans="1:3" x14ac:dyDescent="0.25">
      <c r="A7382" s="1">
        <v>0.92225694444444439</v>
      </c>
      <c r="B7382">
        <v>0.1</v>
      </c>
      <c r="C7382" s="1">
        <v>4.6296296296296294E-5</v>
      </c>
    </row>
    <row r="7383" spans="1:3" x14ac:dyDescent="0.25">
      <c r="A7383" s="1">
        <v>0.92230324074074066</v>
      </c>
      <c r="B7383">
        <v>2.5</v>
      </c>
      <c r="C7383" s="1">
        <v>2.3148148148148147E-5</v>
      </c>
    </row>
    <row r="7384" spans="1:3" x14ac:dyDescent="0.25">
      <c r="A7384" s="1">
        <v>0.92232638888888896</v>
      </c>
      <c r="B7384">
        <v>11.1</v>
      </c>
      <c r="C7384" s="1">
        <v>1.1574074074074073E-5</v>
      </c>
    </row>
    <row r="7385" spans="1:3" x14ac:dyDescent="0.25">
      <c r="A7385" s="1">
        <v>0.922337962962963</v>
      </c>
      <c r="B7385">
        <v>10.5</v>
      </c>
      <c r="C7385" s="1">
        <v>2.3148148148148147E-5</v>
      </c>
    </row>
    <row r="7386" spans="1:3" x14ac:dyDescent="0.25">
      <c r="A7386" s="1">
        <v>0.92236111111111108</v>
      </c>
      <c r="B7386">
        <v>12.4</v>
      </c>
      <c r="C7386" s="1">
        <v>1.1574074074074073E-5</v>
      </c>
    </row>
    <row r="7387" spans="1:3" x14ac:dyDescent="0.25">
      <c r="A7387" s="1">
        <v>0.92237268518518523</v>
      </c>
      <c r="B7387">
        <v>12</v>
      </c>
      <c r="C7387" s="1">
        <v>1.1574074074074073E-5</v>
      </c>
    </row>
    <row r="7388" spans="1:3" x14ac:dyDescent="0.25">
      <c r="A7388" s="1">
        <v>0.92238425925925915</v>
      </c>
      <c r="B7388">
        <v>11.6</v>
      </c>
      <c r="C7388" s="1">
        <v>1.1574074074074073E-5</v>
      </c>
    </row>
    <row r="7389" spans="1:3" x14ac:dyDescent="0.25">
      <c r="A7389" s="1">
        <v>0.9223958333333333</v>
      </c>
      <c r="B7389">
        <v>11.7</v>
      </c>
      <c r="C7389" s="1">
        <v>1.1574074074074073E-5</v>
      </c>
    </row>
    <row r="7390" spans="1:3" x14ac:dyDescent="0.25">
      <c r="A7390" s="1">
        <v>0.92240740740740745</v>
      </c>
      <c r="B7390">
        <v>11.6</v>
      </c>
      <c r="C7390" s="1">
        <v>1.1574074074074073E-5</v>
      </c>
    </row>
    <row r="7391" spans="1:3" x14ac:dyDescent="0.25">
      <c r="A7391" s="1">
        <v>0.92241898148148149</v>
      </c>
      <c r="B7391">
        <v>11.4</v>
      </c>
      <c r="C7391" s="1">
        <v>1.1574074074074073E-5</v>
      </c>
    </row>
    <row r="7392" spans="1:3" x14ac:dyDescent="0.25">
      <c r="A7392" s="1">
        <v>0.92243055555555553</v>
      </c>
      <c r="B7392">
        <v>11.5</v>
      </c>
      <c r="C7392" s="1">
        <v>1.1574074074074073E-5</v>
      </c>
    </row>
    <row r="7393" spans="1:3" x14ac:dyDescent="0.25">
      <c r="A7393" s="1">
        <v>0.92244212962962957</v>
      </c>
      <c r="B7393">
        <v>11.4</v>
      </c>
      <c r="C7393" s="1">
        <v>1.1574074074074073E-5</v>
      </c>
    </row>
    <row r="7394" spans="1:3" x14ac:dyDescent="0.25">
      <c r="A7394" s="1">
        <v>0.92245370370370372</v>
      </c>
      <c r="B7394">
        <v>11.3</v>
      </c>
      <c r="C7394" s="1">
        <v>1.1574074074074073E-5</v>
      </c>
    </row>
    <row r="7395" spans="1:3" x14ac:dyDescent="0.25">
      <c r="A7395" s="1">
        <v>0.92246527777777787</v>
      </c>
      <c r="B7395">
        <v>11.2</v>
      </c>
      <c r="C7395" s="1">
        <v>4.6296296296296294E-5</v>
      </c>
    </row>
    <row r="7396" spans="1:3" x14ac:dyDescent="0.25">
      <c r="A7396" s="1">
        <v>0.92251157407407414</v>
      </c>
      <c r="B7396">
        <v>11.1</v>
      </c>
      <c r="C7396" s="1">
        <v>1.1574074074074073E-5</v>
      </c>
    </row>
    <row r="7397" spans="1:3" x14ac:dyDescent="0.25">
      <c r="A7397" s="1">
        <v>0.92252314814814806</v>
      </c>
      <c r="B7397">
        <v>11.2</v>
      </c>
      <c r="C7397" s="1">
        <v>2.3148148148148147E-5</v>
      </c>
    </row>
    <row r="7398" spans="1:3" x14ac:dyDescent="0.25">
      <c r="A7398" s="1">
        <v>0.92254629629629636</v>
      </c>
      <c r="B7398">
        <v>11</v>
      </c>
      <c r="C7398" s="1">
        <v>5.7870370370370366E-5</v>
      </c>
    </row>
    <row r="7399" spans="1:3" x14ac:dyDescent="0.25">
      <c r="A7399" s="1">
        <v>0.92260416666666656</v>
      </c>
      <c r="B7399">
        <v>11.1</v>
      </c>
      <c r="C7399" s="1">
        <v>1.1574074074074073E-5</v>
      </c>
    </row>
    <row r="7400" spans="1:3" x14ac:dyDescent="0.25">
      <c r="A7400" s="1">
        <v>0.92261574074074071</v>
      </c>
      <c r="B7400">
        <v>11</v>
      </c>
      <c r="C7400" s="1">
        <v>2.3148148148148147E-5</v>
      </c>
    </row>
    <row r="7401" spans="1:3" x14ac:dyDescent="0.25">
      <c r="A7401" s="1">
        <v>0.9226388888888889</v>
      </c>
      <c r="B7401">
        <v>7.3</v>
      </c>
      <c r="C7401" s="1">
        <v>1.1574074074074073E-5</v>
      </c>
    </row>
    <row r="7402" spans="1:3" x14ac:dyDescent="0.25">
      <c r="A7402" s="1">
        <v>0.92265046296296294</v>
      </c>
      <c r="B7402">
        <v>1.7</v>
      </c>
      <c r="C7402" s="1">
        <v>1.1574074074074073E-5</v>
      </c>
    </row>
    <row r="7403" spans="1:3" x14ac:dyDescent="0.25">
      <c r="A7403" s="1">
        <v>0.92266203703703698</v>
      </c>
      <c r="B7403">
        <v>0</v>
      </c>
      <c r="C7403" s="1">
        <v>4.9768518518518521E-4</v>
      </c>
    </row>
    <row r="7404" spans="1:3" x14ac:dyDescent="0.25">
      <c r="A7404" s="1">
        <v>0.9231597222222222</v>
      </c>
      <c r="B7404">
        <v>0.1</v>
      </c>
      <c r="C7404" s="1">
        <v>4.6296296296296294E-5</v>
      </c>
    </row>
    <row r="7405" spans="1:3" x14ac:dyDescent="0.25">
      <c r="A7405" s="1">
        <v>0.92320601851851858</v>
      </c>
      <c r="B7405">
        <v>0</v>
      </c>
      <c r="C7405" s="1">
        <v>1.1574074074074073E-5</v>
      </c>
    </row>
    <row r="7406" spans="1:3" x14ac:dyDescent="0.25">
      <c r="A7406" s="1">
        <v>0.92321759259259262</v>
      </c>
      <c r="B7406">
        <v>0.1</v>
      </c>
      <c r="C7406" s="1">
        <v>2.3148148148148147E-5</v>
      </c>
    </row>
    <row r="7407" spans="1:3" x14ac:dyDescent="0.25">
      <c r="A7407" s="1">
        <v>0.9232407407407407</v>
      </c>
      <c r="B7407">
        <v>0</v>
      </c>
      <c r="C7407" s="1">
        <v>5.7870370370370366E-5</v>
      </c>
    </row>
    <row r="7408" spans="1:3" x14ac:dyDescent="0.25">
      <c r="A7408" s="1">
        <v>0.92329861111111111</v>
      </c>
      <c r="B7408">
        <v>9.5</v>
      </c>
      <c r="C7408" s="1">
        <v>1.1574074074074073E-5</v>
      </c>
    </row>
    <row r="7409" spans="1:3" x14ac:dyDescent="0.25">
      <c r="A7409" s="1">
        <v>0.92331018518518515</v>
      </c>
      <c r="B7409">
        <v>11.1</v>
      </c>
      <c r="C7409" s="1">
        <v>1.1574074074074073E-5</v>
      </c>
    </row>
    <row r="7410" spans="1:3" x14ac:dyDescent="0.25">
      <c r="A7410" s="1">
        <v>0.92332175925925919</v>
      </c>
      <c r="B7410">
        <v>12.5</v>
      </c>
      <c r="C7410" s="1">
        <v>1.1574074074074073E-5</v>
      </c>
    </row>
    <row r="7411" spans="1:3" x14ac:dyDescent="0.25">
      <c r="A7411" s="1">
        <v>0.92333333333333334</v>
      </c>
      <c r="B7411">
        <v>11.7</v>
      </c>
      <c r="C7411" s="1">
        <v>1.1574074074074073E-5</v>
      </c>
    </row>
    <row r="7412" spans="1:3" x14ac:dyDescent="0.25">
      <c r="A7412" s="1">
        <v>0.92334490740740749</v>
      </c>
      <c r="B7412">
        <v>12</v>
      </c>
      <c r="C7412" s="1">
        <v>1.1574074074074073E-5</v>
      </c>
    </row>
    <row r="7413" spans="1:3" x14ac:dyDescent="0.25">
      <c r="A7413" s="1">
        <v>0.92335648148148142</v>
      </c>
      <c r="B7413">
        <v>11.9</v>
      </c>
      <c r="C7413" s="1">
        <v>1.1574074074074073E-5</v>
      </c>
    </row>
    <row r="7414" spans="1:3" x14ac:dyDescent="0.25">
      <c r="A7414" s="1">
        <v>0.92336805555555557</v>
      </c>
      <c r="B7414">
        <v>11.7</v>
      </c>
      <c r="C7414" s="1">
        <v>1.1574074074074073E-5</v>
      </c>
    </row>
    <row r="7415" spans="1:3" x14ac:dyDescent="0.25">
      <c r="A7415" s="1">
        <v>0.92337962962962961</v>
      </c>
      <c r="B7415">
        <v>11.6</v>
      </c>
      <c r="C7415" s="1">
        <v>1.1574074074074073E-5</v>
      </c>
    </row>
    <row r="7416" spans="1:3" x14ac:dyDescent="0.25">
      <c r="A7416" s="1">
        <v>0.92339120370370376</v>
      </c>
      <c r="B7416">
        <v>11.3</v>
      </c>
      <c r="C7416" s="1">
        <v>1.1574074074074073E-5</v>
      </c>
    </row>
    <row r="7417" spans="1:3" x14ac:dyDescent="0.25">
      <c r="A7417" s="1">
        <v>0.92340277777777768</v>
      </c>
      <c r="B7417">
        <v>11.6</v>
      </c>
      <c r="C7417" s="1">
        <v>1.1574074074074073E-5</v>
      </c>
    </row>
    <row r="7418" spans="1:3" x14ac:dyDescent="0.25">
      <c r="A7418" s="1">
        <v>0.92341435185185183</v>
      </c>
      <c r="B7418">
        <v>11.4</v>
      </c>
      <c r="C7418" s="1">
        <v>1.1574074074074073E-5</v>
      </c>
    </row>
    <row r="7419" spans="1:3" x14ac:dyDescent="0.25">
      <c r="A7419" s="1">
        <v>0.92342592592592598</v>
      </c>
      <c r="B7419">
        <v>11.2</v>
      </c>
      <c r="C7419" s="1">
        <v>1.1574074074074073E-5</v>
      </c>
    </row>
    <row r="7420" spans="1:3" x14ac:dyDescent="0.25">
      <c r="A7420" s="1">
        <v>0.92343750000000002</v>
      </c>
      <c r="B7420">
        <v>11.1</v>
      </c>
      <c r="C7420" s="1">
        <v>1.1574074074074073E-5</v>
      </c>
    </row>
    <row r="7421" spans="1:3" x14ac:dyDescent="0.25">
      <c r="A7421" s="1">
        <v>0.92344907407407406</v>
      </c>
      <c r="B7421">
        <v>11.2</v>
      </c>
      <c r="C7421" s="1">
        <v>1.1574074074074073E-5</v>
      </c>
    </row>
    <row r="7422" spans="1:3" x14ac:dyDescent="0.25">
      <c r="A7422" s="1">
        <v>0.9234606481481481</v>
      </c>
      <c r="B7422">
        <v>11.1</v>
      </c>
      <c r="C7422" s="1">
        <v>1.1574074074074073E-5</v>
      </c>
    </row>
    <row r="7423" spans="1:3" x14ac:dyDescent="0.25">
      <c r="A7423" s="1">
        <v>0.92347222222222225</v>
      </c>
      <c r="B7423">
        <v>11</v>
      </c>
      <c r="C7423" s="1">
        <v>3.4722222222222222E-5</v>
      </c>
    </row>
    <row r="7424" spans="1:3" x14ac:dyDescent="0.25">
      <c r="A7424" s="1">
        <v>0.92350694444444448</v>
      </c>
      <c r="B7424">
        <v>10.9</v>
      </c>
      <c r="C7424" s="1">
        <v>2.3148148148148147E-5</v>
      </c>
    </row>
    <row r="7425" spans="1:3" x14ac:dyDescent="0.25">
      <c r="A7425" s="1">
        <v>0.92353009259259267</v>
      </c>
      <c r="B7425">
        <v>10.8</v>
      </c>
      <c r="C7425" s="1">
        <v>1.1574074074074073E-5</v>
      </c>
    </row>
    <row r="7426" spans="1:3" x14ac:dyDescent="0.25">
      <c r="A7426" s="1">
        <v>0.92354166666666659</v>
      </c>
      <c r="B7426">
        <v>10.9</v>
      </c>
      <c r="C7426" s="1">
        <v>1.1574074074074073E-5</v>
      </c>
    </row>
    <row r="7427" spans="1:3" x14ac:dyDescent="0.25">
      <c r="A7427" s="1">
        <v>0.92355324074074074</v>
      </c>
      <c r="B7427">
        <v>9.1999999999999993</v>
      </c>
      <c r="C7427" s="1">
        <v>1.1574074074074073E-5</v>
      </c>
    </row>
    <row r="7428" spans="1:3" x14ac:dyDescent="0.25">
      <c r="A7428" s="1">
        <v>0.92356481481481489</v>
      </c>
      <c r="B7428">
        <v>4.5</v>
      </c>
      <c r="C7428" s="1">
        <v>1.1574074074074073E-5</v>
      </c>
    </row>
    <row r="7429" spans="1:3" x14ac:dyDescent="0.25">
      <c r="A7429" s="1">
        <v>0.92357638888888882</v>
      </c>
      <c r="B7429">
        <v>0</v>
      </c>
      <c r="C7429" s="1">
        <v>6.018518518518519E-4</v>
      </c>
    </row>
    <row r="7430" spans="1:3" x14ac:dyDescent="0.25">
      <c r="A7430" s="1">
        <v>0.92417824074074073</v>
      </c>
      <c r="B7430">
        <v>8</v>
      </c>
      <c r="C7430" s="1">
        <v>1.1574074074074073E-5</v>
      </c>
    </row>
    <row r="7431" spans="1:3" x14ac:dyDescent="0.25">
      <c r="A7431" s="1">
        <v>0.92418981481481488</v>
      </c>
      <c r="B7431">
        <v>11.1</v>
      </c>
      <c r="C7431" s="1">
        <v>1.1574074074074073E-5</v>
      </c>
    </row>
    <row r="7432" spans="1:3" x14ac:dyDescent="0.25">
      <c r="A7432" s="1">
        <v>0.92420138888888881</v>
      </c>
      <c r="B7432">
        <v>10.9</v>
      </c>
      <c r="C7432" s="1">
        <v>1.1574074074074073E-5</v>
      </c>
    </row>
    <row r="7433" spans="1:3" x14ac:dyDescent="0.25">
      <c r="A7433" s="1">
        <v>0.92421296296296296</v>
      </c>
      <c r="B7433">
        <v>12.1</v>
      </c>
      <c r="C7433" s="1">
        <v>1.1574074074074073E-5</v>
      </c>
    </row>
    <row r="7434" spans="1:3" x14ac:dyDescent="0.25">
      <c r="A7434" s="1">
        <v>0.92422453703703711</v>
      </c>
      <c r="B7434">
        <v>11.7</v>
      </c>
      <c r="C7434" s="1">
        <v>1.1574074074074073E-5</v>
      </c>
    </row>
    <row r="7435" spans="1:3" x14ac:dyDescent="0.25">
      <c r="A7435" s="1">
        <v>0.92423611111111115</v>
      </c>
      <c r="B7435">
        <v>11.5</v>
      </c>
      <c r="C7435" s="1">
        <v>1.1574074074074073E-5</v>
      </c>
    </row>
    <row r="7436" spans="1:3" x14ac:dyDescent="0.25">
      <c r="A7436" s="1">
        <v>0.92424768518518519</v>
      </c>
      <c r="B7436">
        <v>11.1</v>
      </c>
      <c r="C7436" s="1">
        <v>2.3148148148148147E-5</v>
      </c>
    </row>
    <row r="7437" spans="1:3" x14ac:dyDescent="0.25">
      <c r="A7437" s="1">
        <v>0.92427083333333337</v>
      </c>
      <c r="B7437">
        <v>11.2</v>
      </c>
      <c r="C7437" s="1">
        <v>1.1574074074074073E-5</v>
      </c>
    </row>
    <row r="7438" spans="1:3" x14ac:dyDescent="0.25">
      <c r="A7438" s="1">
        <v>0.9242824074074073</v>
      </c>
      <c r="B7438">
        <v>11.3</v>
      </c>
      <c r="C7438" s="1">
        <v>1.1574074074074073E-5</v>
      </c>
    </row>
    <row r="7439" spans="1:3" x14ac:dyDescent="0.25">
      <c r="A7439" s="1">
        <v>0.92429398148148145</v>
      </c>
      <c r="B7439">
        <v>11.2</v>
      </c>
      <c r="C7439" s="1">
        <v>2.3148148148148147E-5</v>
      </c>
    </row>
    <row r="7440" spans="1:3" x14ac:dyDescent="0.25">
      <c r="A7440" s="1">
        <v>0.92431712962962964</v>
      </c>
      <c r="B7440">
        <v>11.1</v>
      </c>
      <c r="C7440" s="1">
        <v>1.1574074074074073E-5</v>
      </c>
    </row>
    <row r="7441" spans="1:3" x14ac:dyDescent="0.25">
      <c r="A7441" s="1">
        <v>0.92432870370370368</v>
      </c>
      <c r="B7441">
        <v>11</v>
      </c>
      <c r="C7441" s="1">
        <v>2.3148148148148147E-5</v>
      </c>
    </row>
    <row r="7442" spans="1:3" x14ac:dyDescent="0.25">
      <c r="A7442" s="1">
        <v>0.92435185185185187</v>
      </c>
      <c r="B7442">
        <v>10.9</v>
      </c>
      <c r="C7442" s="1">
        <v>2.3148148148148147E-5</v>
      </c>
    </row>
    <row r="7443" spans="1:3" x14ac:dyDescent="0.25">
      <c r="A7443" s="1">
        <v>0.92437499999999995</v>
      </c>
      <c r="B7443">
        <v>10.8</v>
      </c>
      <c r="C7443" s="1">
        <v>1.1574074074074073E-5</v>
      </c>
    </row>
    <row r="7444" spans="1:3" x14ac:dyDescent="0.25">
      <c r="A7444" s="1">
        <v>0.9243865740740741</v>
      </c>
      <c r="B7444">
        <v>10.9</v>
      </c>
      <c r="C7444" s="1">
        <v>1.1574074074074073E-5</v>
      </c>
    </row>
    <row r="7445" spans="1:3" x14ac:dyDescent="0.25">
      <c r="A7445" s="1">
        <v>0.92439814814814814</v>
      </c>
      <c r="B7445">
        <v>10.8</v>
      </c>
      <c r="C7445" s="1">
        <v>3.4722222222222222E-5</v>
      </c>
    </row>
    <row r="7446" spans="1:3" x14ac:dyDescent="0.25">
      <c r="A7446" s="1">
        <v>0.92443287037037036</v>
      </c>
      <c r="B7446">
        <v>10.6</v>
      </c>
      <c r="C7446" s="1">
        <v>1.1574074074074073E-5</v>
      </c>
    </row>
    <row r="7447" spans="1:3" x14ac:dyDescent="0.25">
      <c r="A7447" s="1">
        <v>0.92444444444444451</v>
      </c>
      <c r="B7447">
        <v>3.9</v>
      </c>
      <c r="C7447" s="1">
        <v>1.1574074074074073E-5</v>
      </c>
    </row>
    <row r="7448" spans="1:3" x14ac:dyDescent="0.25">
      <c r="A7448" s="1">
        <v>0.92445601851851855</v>
      </c>
      <c r="B7448">
        <v>7.2</v>
      </c>
      <c r="C7448" s="1">
        <v>1.1574074074074073E-5</v>
      </c>
    </row>
    <row r="7449" spans="1:3" x14ac:dyDescent="0.25">
      <c r="A7449" s="1">
        <v>0.92446759259259259</v>
      </c>
      <c r="B7449">
        <v>10.9</v>
      </c>
      <c r="C7449" s="1">
        <v>1.1574074074074073E-5</v>
      </c>
    </row>
    <row r="7450" spans="1:3" x14ac:dyDescent="0.25">
      <c r="A7450" s="1">
        <v>0.92447916666666663</v>
      </c>
      <c r="B7450">
        <v>11</v>
      </c>
      <c r="C7450" s="1">
        <v>1.1574074074074073E-5</v>
      </c>
    </row>
    <row r="7451" spans="1:3" x14ac:dyDescent="0.25">
      <c r="A7451" s="1">
        <v>0.92449074074074078</v>
      </c>
      <c r="B7451">
        <v>11.2</v>
      </c>
      <c r="C7451" s="1">
        <v>1.1574074074074073E-5</v>
      </c>
    </row>
    <row r="7452" spans="1:3" x14ac:dyDescent="0.25">
      <c r="A7452" s="1">
        <v>0.92450231481481471</v>
      </c>
      <c r="B7452">
        <v>12.4</v>
      </c>
      <c r="C7452" s="1">
        <v>1.1574074074074073E-5</v>
      </c>
    </row>
    <row r="7453" spans="1:3" x14ac:dyDescent="0.25">
      <c r="A7453" s="1">
        <v>0.92451388888888886</v>
      </c>
      <c r="B7453">
        <v>12.8</v>
      </c>
      <c r="C7453" s="1">
        <v>1.1574074074074073E-5</v>
      </c>
    </row>
    <row r="7454" spans="1:3" x14ac:dyDescent="0.25">
      <c r="A7454" s="1">
        <v>0.92452546296296301</v>
      </c>
      <c r="B7454">
        <v>7.5</v>
      </c>
      <c r="C7454" s="1">
        <v>1.1574074074074073E-5</v>
      </c>
    </row>
    <row r="7455" spans="1:3" x14ac:dyDescent="0.25">
      <c r="A7455" s="1">
        <v>0.92453703703703705</v>
      </c>
      <c r="B7455">
        <v>0</v>
      </c>
      <c r="C7455" s="1">
        <v>4.9768518518518521E-4</v>
      </c>
    </row>
    <row r="7456" spans="1:3" x14ac:dyDescent="0.25">
      <c r="A7456" s="1">
        <v>0.92503472222222216</v>
      </c>
      <c r="B7456">
        <v>0.1</v>
      </c>
      <c r="C7456" s="1">
        <v>1.1574074074074073E-5</v>
      </c>
    </row>
    <row r="7457" spans="1:3" x14ac:dyDescent="0.25">
      <c r="A7457" s="1">
        <v>0.92504629629629631</v>
      </c>
      <c r="B7457">
        <v>0</v>
      </c>
      <c r="C7457" s="1">
        <v>6.9444444444444444E-5</v>
      </c>
    </row>
    <row r="7458" spans="1:3" x14ac:dyDescent="0.25">
      <c r="A7458" s="1">
        <v>0.92511574074074077</v>
      </c>
      <c r="B7458">
        <v>2.7</v>
      </c>
      <c r="C7458" s="1">
        <v>1.1574074074074073E-5</v>
      </c>
    </row>
    <row r="7459" spans="1:3" x14ac:dyDescent="0.25">
      <c r="A7459" s="1">
        <v>0.92512731481481481</v>
      </c>
      <c r="B7459">
        <v>9.9</v>
      </c>
      <c r="C7459" s="1">
        <v>1.1574074074074073E-5</v>
      </c>
    </row>
    <row r="7460" spans="1:3" x14ac:dyDescent="0.25">
      <c r="A7460" s="1">
        <v>0.92513888888888884</v>
      </c>
      <c r="B7460">
        <v>11.9</v>
      </c>
      <c r="C7460" s="1">
        <v>1.1574074074074073E-5</v>
      </c>
    </row>
    <row r="7461" spans="1:3" x14ac:dyDescent="0.25">
      <c r="A7461" s="1">
        <v>0.92515046296296299</v>
      </c>
      <c r="B7461">
        <v>11.6</v>
      </c>
      <c r="C7461" s="1">
        <v>1.1574074074074073E-5</v>
      </c>
    </row>
    <row r="7462" spans="1:3" x14ac:dyDescent="0.25">
      <c r="A7462" s="1">
        <v>0.92516203703703714</v>
      </c>
      <c r="B7462">
        <v>11.4</v>
      </c>
      <c r="C7462" s="1">
        <v>1.1574074074074073E-5</v>
      </c>
    </row>
    <row r="7463" spans="1:3" x14ac:dyDescent="0.25">
      <c r="A7463" s="1">
        <v>0.92517361111111107</v>
      </c>
      <c r="B7463">
        <v>11.3</v>
      </c>
      <c r="C7463" s="1">
        <v>3.4722222222222222E-5</v>
      </c>
    </row>
    <row r="7464" spans="1:3" x14ac:dyDescent="0.25">
      <c r="A7464" s="1">
        <v>0.9252083333333333</v>
      </c>
      <c r="B7464">
        <v>11.1</v>
      </c>
      <c r="C7464" s="1">
        <v>1.1574074074074073E-5</v>
      </c>
    </row>
    <row r="7465" spans="1:3" x14ac:dyDescent="0.25">
      <c r="A7465" s="1">
        <v>0.92521990740740734</v>
      </c>
      <c r="B7465">
        <v>11</v>
      </c>
      <c r="C7465" s="1">
        <v>1.1574074074074073E-5</v>
      </c>
    </row>
    <row r="7466" spans="1:3" x14ac:dyDescent="0.25">
      <c r="A7466" s="1">
        <v>0.92523148148148149</v>
      </c>
      <c r="B7466">
        <v>10.9</v>
      </c>
      <c r="C7466" s="1">
        <v>3.4722222222222222E-5</v>
      </c>
    </row>
    <row r="7467" spans="1:3" x14ac:dyDescent="0.25">
      <c r="A7467" s="1">
        <v>0.92526620370370372</v>
      </c>
      <c r="B7467">
        <v>10.8</v>
      </c>
      <c r="C7467" s="1">
        <v>4.6296296296296294E-5</v>
      </c>
    </row>
    <row r="7468" spans="1:3" x14ac:dyDescent="0.25">
      <c r="A7468" s="1">
        <v>0.92531249999999998</v>
      </c>
      <c r="B7468">
        <v>10.7</v>
      </c>
      <c r="C7468" s="1">
        <v>3.4722222222222222E-5</v>
      </c>
    </row>
    <row r="7469" spans="1:3" x14ac:dyDescent="0.25">
      <c r="A7469" s="1">
        <v>0.92534722222222221</v>
      </c>
      <c r="B7469">
        <v>7.2</v>
      </c>
      <c r="C7469" s="1">
        <v>1.1574074074074073E-5</v>
      </c>
    </row>
    <row r="7470" spans="1:3" x14ac:dyDescent="0.25">
      <c r="A7470" s="1">
        <v>0.92535879629629625</v>
      </c>
      <c r="B7470">
        <v>1.9</v>
      </c>
      <c r="C7470" s="1">
        <v>1.1574074074074073E-5</v>
      </c>
    </row>
    <row r="7471" spans="1:3" x14ac:dyDescent="0.25">
      <c r="A7471" s="1">
        <v>0.9253703703703704</v>
      </c>
      <c r="B7471">
        <v>0</v>
      </c>
      <c r="C7471" s="1">
        <v>3.3564814814814812E-4</v>
      </c>
    </row>
    <row r="7472" spans="1:3" x14ac:dyDescent="0.25">
      <c r="A7472" s="1">
        <v>0.92570601851851853</v>
      </c>
      <c r="B7472">
        <v>0.1</v>
      </c>
      <c r="C7472" s="1">
        <v>1.1574074074074073E-5</v>
      </c>
    </row>
    <row r="7473" spans="1:3" x14ac:dyDescent="0.25">
      <c r="A7473" s="1">
        <v>0.92571759259259256</v>
      </c>
      <c r="B7473">
        <v>0</v>
      </c>
      <c r="C7473" s="1">
        <v>1.6203703703703703E-4</v>
      </c>
    </row>
    <row r="7474" spans="1:3" x14ac:dyDescent="0.25">
      <c r="A7474" s="1">
        <v>0.92587962962962955</v>
      </c>
      <c r="B7474">
        <v>0.1</v>
      </c>
      <c r="C7474" s="1">
        <v>2.3148148148148147E-5</v>
      </c>
    </row>
    <row r="7475" spans="1:3" x14ac:dyDescent="0.25">
      <c r="A7475" s="1">
        <v>0.92590277777777785</v>
      </c>
      <c r="B7475">
        <v>0</v>
      </c>
      <c r="C7475" s="1">
        <v>3.4722222222222222E-5</v>
      </c>
    </row>
    <row r="7476" spans="1:3" x14ac:dyDescent="0.25">
      <c r="A7476" s="1">
        <v>0.92593749999999997</v>
      </c>
      <c r="B7476">
        <v>0.1</v>
      </c>
      <c r="C7476" s="1">
        <v>1.1574074074074073E-5</v>
      </c>
    </row>
    <row r="7477" spans="1:3" x14ac:dyDescent="0.25">
      <c r="A7477" s="1">
        <v>0.92594907407407412</v>
      </c>
      <c r="B7477">
        <v>2.9</v>
      </c>
      <c r="C7477" s="1">
        <v>1.1574074074074073E-5</v>
      </c>
    </row>
    <row r="7478" spans="1:3" x14ac:dyDescent="0.25">
      <c r="A7478" s="1">
        <v>0.92596064814814805</v>
      </c>
      <c r="B7478">
        <v>11.1</v>
      </c>
      <c r="C7478" s="1">
        <v>1.1574074074074073E-5</v>
      </c>
    </row>
    <row r="7479" spans="1:3" x14ac:dyDescent="0.25">
      <c r="A7479" s="1">
        <v>0.9259722222222222</v>
      </c>
      <c r="B7479">
        <v>10.7</v>
      </c>
      <c r="C7479" s="1">
        <v>1.1574074074074073E-5</v>
      </c>
    </row>
    <row r="7480" spans="1:3" x14ac:dyDescent="0.25">
      <c r="A7480" s="1">
        <v>0.92598379629629635</v>
      </c>
      <c r="B7480">
        <v>11.5</v>
      </c>
      <c r="C7480" s="1">
        <v>1.1574074074074073E-5</v>
      </c>
    </row>
    <row r="7481" spans="1:3" x14ac:dyDescent="0.25">
      <c r="A7481" s="1">
        <v>0.92599537037037039</v>
      </c>
      <c r="B7481">
        <v>11.2</v>
      </c>
      <c r="C7481" s="1">
        <v>1.1574074074074073E-5</v>
      </c>
    </row>
    <row r="7482" spans="1:3" x14ac:dyDescent="0.25">
      <c r="A7482" s="1">
        <v>0.92600694444444442</v>
      </c>
      <c r="B7482">
        <v>11</v>
      </c>
      <c r="C7482" s="1">
        <v>1.1574074074074073E-5</v>
      </c>
    </row>
    <row r="7483" spans="1:3" x14ac:dyDescent="0.25">
      <c r="A7483" s="1">
        <v>0.92601851851851846</v>
      </c>
      <c r="B7483">
        <v>11.2</v>
      </c>
      <c r="C7483" s="1">
        <v>1.1574074074074073E-5</v>
      </c>
    </row>
    <row r="7484" spans="1:3" x14ac:dyDescent="0.25">
      <c r="A7484" s="1">
        <v>0.92603009259259261</v>
      </c>
      <c r="B7484">
        <v>11</v>
      </c>
      <c r="C7484" s="1">
        <v>2.3148148148148147E-5</v>
      </c>
    </row>
    <row r="7485" spans="1:3" x14ac:dyDescent="0.25">
      <c r="A7485" s="1">
        <v>0.92605324074074069</v>
      </c>
      <c r="B7485">
        <v>10.9</v>
      </c>
      <c r="C7485" s="1">
        <v>1.1574074074074073E-5</v>
      </c>
    </row>
    <row r="7486" spans="1:3" x14ac:dyDescent="0.25">
      <c r="A7486" s="1">
        <v>0.92606481481481484</v>
      </c>
      <c r="B7486">
        <v>10.7</v>
      </c>
      <c r="C7486" s="1">
        <v>1.1574074074074073E-5</v>
      </c>
    </row>
    <row r="7487" spans="1:3" x14ac:dyDescent="0.25">
      <c r="A7487" s="1">
        <v>0.92607638888888888</v>
      </c>
      <c r="B7487">
        <v>10.9</v>
      </c>
      <c r="C7487" s="1">
        <v>1.1574074074074073E-5</v>
      </c>
    </row>
    <row r="7488" spans="1:3" x14ac:dyDescent="0.25">
      <c r="A7488" s="1">
        <v>0.92608796296296303</v>
      </c>
      <c r="B7488">
        <v>10.7</v>
      </c>
      <c r="C7488" s="1">
        <v>4.6296296296296294E-5</v>
      </c>
    </row>
    <row r="7489" spans="1:3" x14ac:dyDescent="0.25">
      <c r="A7489" s="1">
        <v>0.9261342592592593</v>
      </c>
      <c r="B7489">
        <v>10.6</v>
      </c>
      <c r="C7489" s="1">
        <v>5.7870370370370366E-5</v>
      </c>
    </row>
    <row r="7490" spans="1:3" x14ac:dyDescent="0.25">
      <c r="A7490" s="1">
        <v>0.9261921296296296</v>
      </c>
      <c r="B7490">
        <v>10.4</v>
      </c>
      <c r="C7490" s="1">
        <v>1.1574074074074073E-5</v>
      </c>
    </row>
    <row r="7491" spans="1:3" x14ac:dyDescent="0.25">
      <c r="A7491" s="1">
        <v>0.92620370370370375</v>
      </c>
      <c r="B7491">
        <v>5</v>
      </c>
      <c r="C7491" s="1">
        <v>1.1574074074074073E-5</v>
      </c>
    </row>
    <row r="7492" spans="1:3" x14ac:dyDescent="0.25">
      <c r="A7492" s="1">
        <v>0.92621527777777779</v>
      </c>
      <c r="B7492">
        <v>0.8</v>
      </c>
      <c r="C7492" s="1">
        <v>1.1574074074074073E-5</v>
      </c>
    </row>
    <row r="7493" spans="1:3" x14ac:dyDescent="0.25">
      <c r="A7493" s="1">
        <v>0.92622685185185183</v>
      </c>
      <c r="B7493">
        <v>0</v>
      </c>
      <c r="C7493" s="1">
        <v>4.6296296296296293E-4</v>
      </c>
    </row>
    <row r="7494" spans="1:3" x14ac:dyDescent="0.25">
      <c r="A7494" s="1">
        <v>0.92668981481481483</v>
      </c>
      <c r="B7494">
        <v>0.1</v>
      </c>
      <c r="C7494" s="1">
        <v>2.3148148148148147E-5</v>
      </c>
    </row>
    <row r="7495" spans="1:3" x14ac:dyDescent="0.25">
      <c r="A7495" s="1">
        <v>0.92671296296296291</v>
      </c>
      <c r="B7495">
        <v>0</v>
      </c>
      <c r="C7495" s="1">
        <v>2.3148148148148147E-5</v>
      </c>
    </row>
    <row r="7496" spans="1:3" x14ac:dyDescent="0.25">
      <c r="A7496" s="1">
        <v>0.92673611111111109</v>
      </c>
      <c r="B7496">
        <v>2.5</v>
      </c>
      <c r="C7496" s="1">
        <v>1.1574074074074073E-5</v>
      </c>
    </row>
    <row r="7497" spans="1:3" x14ac:dyDescent="0.25">
      <c r="A7497" s="1">
        <v>0.92674768518518524</v>
      </c>
      <c r="B7497">
        <v>9.3000000000000007</v>
      </c>
      <c r="C7497" s="1">
        <v>1.1574074074074073E-5</v>
      </c>
    </row>
    <row r="7498" spans="1:3" x14ac:dyDescent="0.25">
      <c r="A7498" s="1">
        <v>0.92675925925925917</v>
      </c>
      <c r="B7498">
        <v>12</v>
      </c>
      <c r="C7498" s="1">
        <v>1.1574074074074073E-5</v>
      </c>
    </row>
    <row r="7499" spans="1:3" x14ac:dyDescent="0.25">
      <c r="A7499" s="1">
        <v>0.92677083333333332</v>
      </c>
      <c r="B7499">
        <v>11.5</v>
      </c>
      <c r="C7499" s="1">
        <v>1.1574074074074073E-5</v>
      </c>
    </row>
    <row r="7500" spans="1:3" x14ac:dyDescent="0.25">
      <c r="A7500" s="1">
        <v>0.92678240740740747</v>
      </c>
      <c r="B7500">
        <v>11.6</v>
      </c>
      <c r="C7500" s="1">
        <v>1.1574074074074073E-5</v>
      </c>
    </row>
    <row r="7501" spans="1:3" x14ac:dyDescent="0.25">
      <c r="A7501" s="1">
        <v>0.92679398148148151</v>
      </c>
      <c r="B7501">
        <v>11.5</v>
      </c>
      <c r="C7501" s="1">
        <v>1.1574074074074073E-5</v>
      </c>
    </row>
    <row r="7502" spans="1:3" x14ac:dyDescent="0.25">
      <c r="A7502" s="1">
        <v>0.92680555555555555</v>
      </c>
      <c r="B7502">
        <v>11.3</v>
      </c>
      <c r="C7502" s="1">
        <v>1.1574074074074073E-5</v>
      </c>
    </row>
    <row r="7503" spans="1:3" x14ac:dyDescent="0.25">
      <c r="A7503" s="1">
        <v>0.92681712962962959</v>
      </c>
      <c r="B7503">
        <v>11.2</v>
      </c>
      <c r="C7503" s="1">
        <v>1.1574074074074073E-5</v>
      </c>
    </row>
    <row r="7504" spans="1:3" x14ac:dyDescent="0.25">
      <c r="A7504" s="1">
        <v>0.92682870370370374</v>
      </c>
      <c r="B7504">
        <v>11.1</v>
      </c>
      <c r="C7504" s="1">
        <v>2.3148148148148147E-5</v>
      </c>
    </row>
    <row r="7505" spans="1:3" x14ac:dyDescent="0.25">
      <c r="A7505" s="1">
        <v>0.92685185185185182</v>
      </c>
      <c r="B7505">
        <v>11</v>
      </c>
      <c r="C7505" s="1">
        <v>2.3148148148148147E-5</v>
      </c>
    </row>
    <row r="7506" spans="1:3" x14ac:dyDescent="0.25">
      <c r="A7506" s="1">
        <v>0.926875</v>
      </c>
      <c r="B7506">
        <v>10.9</v>
      </c>
      <c r="C7506" s="1">
        <v>1.1574074074074073E-5</v>
      </c>
    </row>
    <row r="7507" spans="1:3" x14ac:dyDescent="0.25">
      <c r="A7507" s="1">
        <v>0.92688657407407404</v>
      </c>
      <c r="B7507">
        <v>10.8</v>
      </c>
      <c r="C7507" s="1">
        <v>3.4722222222222222E-5</v>
      </c>
    </row>
    <row r="7508" spans="1:3" x14ac:dyDescent="0.25">
      <c r="A7508" s="1">
        <v>0.92692129629629638</v>
      </c>
      <c r="B7508">
        <v>10.7</v>
      </c>
      <c r="C7508" s="1">
        <v>1.1574074074074073E-5</v>
      </c>
    </row>
    <row r="7509" spans="1:3" x14ac:dyDescent="0.25">
      <c r="A7509" s="1">
        <v>0.92693287037037031</v>
      </c>
      <c r="B7509">
        <v>10.6</v>
      </c>
      <c r="C7509" s="1">
        <v>1.1574074074074073E-5</v>
      </c>
    </row>
    <row r="7510" spans="1:3" x14ac:dyDescent="0.25">
      <c r="A7510" s="1">
        <v>0.92694444444444446</v>
      </c>
      <c r="B7510">
        <v>10.7</v>
      </c>
      <c r="C7510" s="1">
        <v>1.1574074074074073E-5</v>
      </c>
    </row>
    <row r="7511" spans="1:3" x14ac:dyDescent="0.25">
      <c r="A7511" s="1">
        <v>0.9269560185185185</v>
      </c>
      <c r="B7511">
        <v>10.6</v>
      </c>
      <c r="C7511" s="1">
        <v>4.6296296296296294E-5</v>
      </c>
    </row>
    <row r="7512" spans="1:3" x14ac:dyDescent="0.25">
      <c r="A7512" s="1">
        <v>0.92700231481481488</v>
      </c>
      <c r="B7512">
        <v>4.5999999999999996</v>
      </c>
      <c r="C7512" s="1">
        <v>1.1574074074074073E-5</v>
      </c>
    </row>
    <row r="7513" spans="1:3" x14ac:dyDescent="0.25">
      <c r="A7513" s="1">
        <v>0.92701388888888892</v>
      </c>
      <c r="B7513">
        <v>1.1000000000000001</v>
      </c>
      <c r="C7513" s="1">
        <v>1.1574074074074073E-5</v>
      </c>
    </row>
    <row r="7514" spans="1:3" x14ac:dyDescent="0.25">
      <c r="A7514" s="1">
        <v>0.92702546296296295</v>
      </c>
      <c r="B7514">
        <v>0</v>
      </c>
      <c r="C7514" s="1">
        <v>4.2824074074074075E-4</v>
      </c>
    </row>
    <row r="7515" spans="1:3" x14ac:dyDescent="0.25">
      <c r="A7515" s="1">
        <v>0.92745370370370372</v>
      </c>
      <c r="B7515">
        <v>0.1</v>
      </c>
      <c r="C7515" s="1">
        <v>1.1574074074074073E-5</v>
      </c>
    </row>
    <row r="7516" spans="1:3" x14ac:dyDescent="0.25">
      <c r="A7516" s="1">
        <v>0.92746527777777776</v>
      </c>
      <c r="B7516">
        <v>0</v>
      </c>
      <c r="C7516" s="1">
        <v>4.6296296296296294E-5</v>
      </c>
    </row>
    <row r="7517" spans="1:3" x14ac:dyDescent="0.25">
      <c r="A7517" s="1">
        <v>0.92751157407407403</v>
      </c>
      <c r="B7517">
        <v>1.4</v>
      </c>
      <c r="C7517" s="1">
        <v>1.1574074074074073E-5</v>
      </c>
    </row>
    <row r="7518" spans="1:3" x14ac:dyDescent="0.25">
      <c r="A7518" s="1">
        <v>0.92752314814814818</v>
      </c>
      <c r="B7518">
        <v>10.7</v>
      </c>
      <c r="C7518" s="1">
        <v>1.1574074074074073E-5</v>
      </c>
    </row>
    <row r="7519" spans="1:3" x14ac:dyDescent="0.25">
      <c r="A7519" s="1">
        <v>0.92753472222222222</v>
      </c>
      <c r="B7519">
        <v>10.4</v>
      </c>
      <c r="C7519" s="1">
        <v>1.1574074074074073E-5</v>
      </c>
    </row>
    <row r="7520" spans="1:3" x14ac:dyDescent="0.25">
      <c r="A7520" s="1">
        <v>0.92754629629629637</v>
      </c>
      <c r="B7520">
        <v>11.8</v>
      </c>
      <c r="C7520" s="1">
        <v>1.1574074074074073E-5</v>
      </c>
    </row>
    <row r="7521" spans="1:3" x14ac:dyDescent="0.25">
      <c r="A7521" s="1">
        <v>0.9275578703703703</v>
      </c>
      <c r="B7521">
        <v>11.4</v>
      </c>
      <c r="C7521" s="1">
        <v>1.1574074074074073E-5</v>
      </c>
    </row>
    <row r="7522" spans="1:3" x14ac:dyDescent="0.25">
      <c r="A7522" s="1">
        <v>0.92756944444444445</v>
      </c>
      <c r="B7522">
        <v>11.5</v>
      </c>
      <c r="C7522" s="1">
        <v>1.1574074074074073E-5</v>
      </c>
    </row>
    <row r="7523" spans="1:3" x14ac:dyDescent="0.25">
      <c r="A7523" s="1">
        <v>0.9275810185185186</v>
      </c>
      <c r="B7523">
        <v>11.3</v>
      </c>
      <c r="C7523" s="1">
        <v>1.1574074074074073E-5</v>
      </c>
    </row>
    <row r="7524" spans="1:3" x14ac:dyDescent="0.25">
      <c r="A7524" s="1">
        <v>0.92759259259259252</v>
      </c>
      <c r="B7524">
        <v>11.2</v>
      </c>
      <c r="C7524" s="1">
        <v>1.1574074074074073E-5</v>
      </c>
    </row>
    <row r="7525" spans="1:3" x14ac:dyDescent="0.25">
      <c r="A7525" s="1">
        <v>0.92760416666666667</v>
      </c>
      <c r="B7525">
        <v>11.1</v>
      </c>
      <c r="C7525" s="1">
        <v>1.1574074074074073E-5</v>
      </c>
    </row>
    <row r="7526" spans="1:3" x14ac:dyDescent="0.25">
      <c r="A7526" s="1">
        <v>0.92761574074074071</v>
      </c>
      <c r="B7526">
        <v>11</v>
      </c>
      <c r="C7526" s="1">
        <v>1.1574074074074073E-5</v>
      </c>
    </row>
    <row r="7527" spans="1:3" x14ac:dyDescent="0.25">
      <c r="A7527" s="1">
        <v>0.92762731481481486</v>
      </c>
      <c r="B7527">
        <v>10.9</v>
      </c>
      <c r="C7527" s="1">
        <v>1.1574074074074073E-5</v>
      </c>
    </row>
    <row r="7528" spans="1:3" x14ac:dyDescent="0.25">
      <c r="A7528" s="1">
        <v>0.92763888888888879</v>
      </c>
      <c r="B7528">
        <v>10.7</v>
      </c>
      <c r="C7528" s="1">
        <v>1.1574074074074073E-5</v>
      </c>
    </row>
    <row r="7529" spans="1:3" x14ac:dyDescent="0.25">
      <c r="A7529" s="1">
        <v>0.92765046296296294</v>
      </c>
      <c r="B7529">
        <v>10.6</v>
      </c>
      <c r="C7529" s="1">
        <v>4.6296296296296294E-5</v>
      </c>
    </row>
    <row r="7530" spans="1:3" x14ac:dyDescent="0.25">
      <c r="A7530" s="1">
        <v>0.92769675925925921</v>
      </c>
      <c r="B7530">
        <v>10.5</v>
      </c>
      <c r="C7530" s="1">
        <v>6.9444444444444444E-5</v>
      </c>
    </row>
    <row r="7531" spans="1:3" x14ac:dyDescent="0.25">
      <c r="A7531" s="1">
        <v>0.92776620370370377</v>
      </c>
      <c r="B7531">
        <v>10.4</v>
      </c>
      <c r="C7531" s="1">
        <v>1.1574074074074073E-5</v>
      </c>
    </row>
    <row r="7532" spans="1:3" x14ac:dyDescent="0.25">
      <c r="A7532" s="1">
        <v>0.9277777777777777</v>
      </c>
      <c r="B7532">
        <v>9.1</v>
      </c>
      <c r="C7532" s="1">
        <v>1.1574074074074073E-5</v>
      </c>
    </row>
    <row r="7533" spans="1:3" x14ac:dyDescent="0.25">
      <c r="A7533" s="1">
        <v>0.92778935185185185</v>
      </c>
      <c r="B7533">
        <v>1.6</v>
      </c>
      <c r="C7533" s="1">
        <v>1.1574074074074073E-5</v>
      </c>
    </row>
    <row r="7534" spans="1:3" x14ac:dyDescent="0.25">
      <c r="A7534" s="1">
        <v>0.927800925925926</v>
      </c>
      <c r="B7534">
        <v>0</v>
      </c>
      <c r="C7534" s="1">
        <v>8.1018518518518516E-5</v>
      </c>
    </row>
    <row r="7535" spans="1:3" x14ac:dyDescent="0.25">
      <c r="A7535" s="1">
        <v>0.9278819444444445</v>
      </c>
      <c r="B7535">
        <v>0.1</v>
      </c>
      <c r="C7535" s="1">
        <v>1.1574074074074073E-5</v>
      </c>
    </row>
    <row r="7536" spans="1:3" x14ac:dyDescent="0.25">
      <c r="A7536" s="1">
        <v>0.92789351851851853</v>
      </c>
      <c r="B7536">
        <v>8.6999999999999993</v>
      </c>
      <c r="C7536" s="1">
        <v>1.1574074074074073E-5</v>
      </c>
    </row>
    <row r="7537" spans="1:3" x14ac:dyDescent="0.25">
      <c r="A7537" s="1">
        <v>0.92790509259259257</v>
      </c>
      <c r="B7537">
        <v>8.1</v>
      </c>
      <c r="C7537" s="1">
        <v>1.1574074074074073E-5</v>
      </c>
    </row>
    <row r="7538" spans="1:3" x14ac:dyDescent="0.25">
      <c r="A7538" s="1">
        <v>0.92791666666666661</v>
      </c>
      <c r="B7538">
        <v>10.3</v>
      </c>
      <c r="C7538" s="1">
        <v>1.1574074074074073E-5</v>
      </c>
    </row>
    <row r="7539" spans="1:3" x14ac:dyDescent="0.25">
      <c r="A7539" s="1">
        <v>0.92792824074074076</v>
      </c>
      <c r="B7539">
        <v>8.3000000000000007</v>
      </c>
      <c r="C7539" s="1">
        <v>1.1574074074074073E-5</v>
      </c>
    </row>
    <row r="7540" spans="1:3" x14ac:dyDescent="0.25">
      <c r="A7540" s="1">
        <v>0.92793981481481491</v>
      </c>
      <c r="B7540">
        <v>5.6</v>
      </c>
      <c r="C7540" s="1">
        <v>1.1574074074074073E-5</v>
      </c>
    </row>
    <row r="7541" spans="1:3" x14ac:dyDescent="0.25">
      <c r="A7541" s="1">
        <v>0.92795138888888884</v>
      </c>
      <c r="B7541">
        <v>2</v>
      </c>
      <c r="C7541" s="1">
        <v>1.1574074074074073E-5</v>
      </c>
    </row>
    <row r="7542" spans="1:3" x14ac:dyDescent="0.25">
      <c r="A7542" s="1">
        <v>0.92796296296296299</v>
      </c>
      <c r="B7542">
        <v>0</v>
      </c>
      <c r="C7542" s="1">
        <v>6.2500000000000001E-4</v>
      </c>
    </row>
    <row r="7543" spans="1:3" x14ac:dyDescent="0.25">
      <c r="A7543" s="1">
        <v>0.92858796296296298</v>
      </c>
      <c r="B7543">
        <v>0.1</v>
      </c>
      <c r="C7543" s="1">
        <v>3.4722222222222222E-5</v>
      </c>
    </row>
    <row r="7544" spans="1:3" x14ac:dyDescent="0.25">
      <c r="A7544" s="1">
        <v>0.9286226851851852</v>
      </c>
      <c r="B7544">
        <v>0.2</v>
      </c>
      <c r="C7544" s="1">
        <v>2.3148148148148147E-5</v>
      </c>
    </row>
    <row r="7545" spans="1:3" x14ac:dyDescent="0.25">
      <c r="A7545" s="1">
        <v>0.92864583333333339</v>
      </c>
      <c r="B7545">
        <v>0.1</v>
      </c>
      <c r="C7545" s="1">
        <v>4.6296296296296294E-5</v>
      </c>
    </row>
    <row r="7546" spans="1:3" x14ac:dyDescent="0.25">
      <c r="A7546" s="1">
        <v>0.92869212962962966</v>
      </c>
      <c r="B7546">
        <v>0</v>
      </c>
      <c r="C7546" s="1">
        <v>1.1574074074074073E-5</v>
      </c>
    </row>
    <row r="7547" spans="1:3" x14ac:dyDescent="0.25">
      <c r="A7547" s="1">
        <v>0.9287037037037037</v>
      </c>
      <c r="B7547">
        <v>0.5</v>
      </c>
      <c r="C7547" s="1">
        <v>1.1574074074074073E-5</v>
      </c>
    </row>
    <row r="7548" spans="1:3" x14ac:dyDescent="0.25">
      <c r="A7548" s="1">
        <v>0.92871527777777774</v>
      </c>
      <c r="B7548">
        <v>9.6</v>
      </c>
      <c r="C7548" s="1">
        <v>1.1574074074074073E-5</v>
      </c>
    </row>
    <row r="7549" spans="1:3" x14ac:dyDescent="0.25">
      <c r="A7549" s="1">
        <v>0.92872685185185189</v>
      </c>
      <c r="B7549">
        <v>12</v>
      </c>
      <c r="C7549" s="1">
        <v>1.1574074074074073E-5</v>
      </c>
    </row>
    <row r="7550" spans="1:3" x14ac:dyDescent="0.25">
      <c r="A7550" s="1">
        <v>0.92873842592592604</v>
      </c>
      <c r="B7550">
        <v>11.5</v>
      </c>
      <c r="C7550" s="1">
        <v>1.1574074074074073E-5</v>
      </c>
    </row>
    <row r="7551" spans="1:3" x14ac:dyDescent="0.25">
      <c r="A7551" s="1">
        <v>0.92874999999999996</v>
      </c>
      <c r="B7551">
        <v>11.8</v>
      </c>
      <c r="C7551" s="1">
        <v>1.1574074074074073E-5</v>
      </c>
    </row>
    <row r="7552" spans="1:3" x14ac:dyDescent="0.25">
      <c r="A7552" s="1">
        <v>0.92876157407407411</v>
      </c>
      <c r="B7552">
        <v>11.4</v>
      </c>
      <c r="C7552" s="1">
        <v>1.1574074074074073E-5</v>
      </c>
    </row>
    <row r="7553" spans="1:3" x14ac:dyDescent="0.25">
      <c r="A7553" s="1">
        <v>0.92877314814814815</v>
      </c>
      <c r="B7553">
        <v>11.3</v>
      </c>
      <c r="C7553" s="1">
        <v>1.1574074074074073E-5</v>
      </c>
    </row>
    <row r="7554" spans="1:3" x14ac:dyDescent="0.25">
      <c r="A7554" s="1">
        <v>0.92878472222222219</v>
      </c>
      <c r="B7554">
        <v>11.2</v>
      </c>
      <c r="C7554" s="1">
        <v>1.1574074074074073E-5</v>
      </c>
    </row>
    <row r="7555" spans="1:3" x14ac:dyDescent="0.25">
      <c r="A7555" s="1">
        <v>0.92879629629629623</v>
      </c>
      <c r="B7555">
        <v>11.1</v>
      </c>
      <c r="C7555" s="1">
        <v>2.3148148148148147E-5</v>
      </c>
    </row>
    <row r="7556" spans="1:3" x14ac:dyDescent="0.25">
      <c r="A7556" s="1">
        <v>0.92881944444444453</v>
      </c>
      <c r="B7556">
        <v>11</v>
      </c>
      <c r="C7556" s="1">
        <v>1.1574074074074073E-5</v>
      </c>
    </row>
    <row r="7557" spans="1:3" x14ac:dyDescent="0.25">
      <c r="A7557" s="1">
        <v>0.92883101851851846</v>
      </c>
      <c r="B7557">
        <v>10.8</v>
      </c>
      <c r="C7557" s="1">
        <v>1.1574074074074073E-5</v>
      </c>
    </row>
    <row r="7558" spans="1:3" x14ac:dyDescent="0.25">
      <c r="A7558" s="1">
        <v>0.92884259259259261</v>
      </c>
      <c r="B7558">
        <v>10.6</v>
      </c>
      <c r="C7558" s="1">
        <v>1.1574074074074073E-5</v>
      </c>
    </row>
    <row r="7559" spans="1:3" x14ac:dyDescent="0.25">
      <c r="A7559" s="1">
        <v>0.92885416666666665</v>
      </c>
      <c r="B7559">
        <v>10.7</v>
      </c>
      <c r="C7559" s="1">
        <v>2.3148148148148147E-5</v>
      </c>
    </row>
    <row r="7560" spans="1:3" x14ac:dyDescent="0.25">
      <c r="A7560" s="1">
        <v>0.92887731481481473</v>
      </c>
      <c r="B7560">
        <v>10.6</v>
      </c>
      <c r="C7560" s="1">
        <v>5.7870370370370366E-5</v>
      </c>
    </row>
    <row r="7561" spans="1:3" x14ac:dyDescent="0.25">
      <c r="A7561" s="1">
        <v>0.92893518518518514</v>
      </c>
      <c r="B7561">
        <v>10.4</v>
      </c>
      <c r="C7561" s="1">
        <v>1.1574074074074073E-5</v>
      </c>
    </row>
    <row r="7562" spans="1:3" x14ac:dyDescent="0.25">
      <c r="A7562" s="1">
        <v>0.92894675925925929</v>
      </c>
      <c r="B7562">
        <v>9.9</v>
      </c>
      <c r="C7562" s="1">
        <v>1.1574074074074073E-5</v>
      </c>
    </row>
    <row r="7563" spans="1:3" x14ac:dyDescent="0.25">
      <c r="A7563" s="1">
        <v>0.92895833333333344</v>
      </c>
      <c r="B7563">
        <v>4.4000000000000004</v>
      </c>
      <c r="C7563" s="1">
        <v>1.1574074074074073E-5</v>
      </c>
    </row>
    <row r="7564" spans="1:3" x14ac:dyDescent="0.25">
      <c r="A7564" s="1">
        <v>0.92896990740740737</v>
      </c>
      <c r="B7564">
        <v>0</v>
      </c>
      <c r="C7564" s="1">
        <v>5.2083333333333333E-4</v>
      </c>
    </row>
    <row r="7565" spans="1:3" x14ac:dyDescent="0.25">
      <c r="A7565" s="1">
        <v>0.92949074074074067</v>
      </c>
      <c r="B7565">
        <v>1.6</v>
      </c>
      <c r="C7565" s="1">
        <v>1.1574074074074073E-5</v>
      </c>
    </row>
    <row r="7566" spans="1:3" x14ac:dyDescent="0.25">
      <c r="A7566" s="1">
        <v>0.92950231481481482</v>
      </c>
      <c r="B7566">
        <v>10.6</v>
      </c>
      <c r="C7566" s="1">
        <v>1.1574074074074073E-5</v>
      </c>
    </row>
    <row r="7567" spans="1:3" x14ac:dyDescent="0.25">
      <c r="A7567" s="1">
        <v>0.92951388888888886</v>
      </c>
      <c r="B7567">
        <v>10.7</v>
      </c>
      <c r="C7567" s="1">
        <v>1.1574074074074073E-5</v>
      </c>
    </row>
    <row r="7568" spans="1:3" x14ac:dyDescent="0.25">
      <c r="A7568" s="1">
        <v>0.92952546296296301</v>
      </c>
      <c r="B7568">
        <v>10.8</v>
      </c>
      <c r="C7568" s="1">
        <v>1.1574074074074073E-5</v>
      </c>
    </row>
    <row r="7569" spans="1:3" x14ac:dyDescent="0.25">
      <c r="A7569" s="1">
        <v>0.92953703703703694</v>
      </c>
      <c r="B7569">
        <v>11.4</v>
      </c>
      <c r="C7569" s="1">
        <v>2.3148148148148147E-5</v>
      </c>
    </row>
    <row r="7570" spans="1:3" x14ac:dyDescent="0.25">
      <c r="A7570" s="1">
        <v>0.92956018518518524</v>
      </c>
      <c r="B7570">
        <v>10.8</v>
      </c>
      <c r="C7570" s="1">
        <v>1.1574074074074073E-5</v>
      </c>
    </row>
    <row r="7571" spans="1:3" x14ac:dyDescent="0.25">
      <c r="A7571" s="1">
        <v>0.92957175925925928</v>
      </c>
      <c r="B7571">
        <v>10.6</v>
      </c>
      <c r="C7571" s="1">
        <v>4.6296296296296294E-5</v>
      </c>
    </row>
    <row r="7572" spans="1:3" x14ac:dyDescent="0.25">
      <c r="A7572" s="1">
        <v>0.92961805555555566</v>
      </c>
      <c r="B7572">
        <v>10.5</v>
      </c>
      <c r="C7572" s="1">
        <v>3.4722222222222222E-5</v>
      </c>
    </row>
    <row r="7573" spans="1:3" x14ac:dyDescent="0.25">
      <c r="A7573" s="1">
        <v>0.92965277777777777</v>
      </c>
      <c r="B7573">
        <v>10.4</v>
      </c>
      <c r="C7573" s="1">
        <v>3.4722222222222222E-5</v>
      </c>
    </row>
    <row r="7574" spans="1:3" x14ac:dyDescent="0.25">
      <c r="A7574" s="1">
        <v>0.9296875</v>
      </c>
      <c r="B7574">
        <v>10.3</v>
      </c>
      <c r="C7574" s="1">
        <v>3.4722222222222222E-5</v>
      </c>
    </row>
    <row r="7575" spans="1:3" x14ac:dyDescent="0.25">
      <c r="A7575" s="1">
        <v>0.92972222222222223</v>
      </c>
      <c r="B7575">
        <v>10.4</v>
      </c>
      <c r="C7575" s="1">
        <v>1.1574074074074073E-5</v>
      </c>
    </row>
    <row r="7576" spans="1:3" x14ac:dyDescent="0.25">
      <c r="A7576" s="1">
        <v>0.92973379629629627</v>
      </c>
      <c r="B7576">
        <v>10.3</v>
      </c>
      <c r="C7576" s="1">
        <v>3.4722222222222222E-5</v>
      </c>
    </row>
    <row r="7577" spans="1:3" x14ac:dyDescent="0.25">
      <c r="A7577" s="1">
        <v>0.92976851851851849</v>
      </c>
      <c r="B7577">
        <v>9.6999999999999993</v>
      </c>
      <c r="C7577" s="1">
        <v>1.1574074074074073E-5</v>
      </c>
    </row>
    <row r="7578" spans="1:3" x14ac:dyDescent="0.25">
      <c r="A7578" s="1">
        <v>0.92978009259259264</v>
      </c>
      <c r="B7578">
        <v>6.8</v>
      </c>
      <c r="C7578" s="1">
        <v>1.1574074074074073E-5</v>
      </c>
    </row>
    <row r="7579" spans="1:3" x14ac:dyDescent="0.25">
      <c r="A7579" s="1">
        <v>0.92979166666666668</v>
      </c>
      <c r="B7579">
        <v>0.7</v>
      </c>
      <c r="C7579" s="1">
        <v>1.1574074074074073E-5</v>
      </c>
    </row>
    <row r="7580" spans="1:3" x14ac:dyDescent="0.25">
      <c r="A7580" s="1">
        <v>0.92980324074074072</v>
      </c>
      <c r="B7580">
        <v>0</v>
      </c>
      <c r="C7580" s="1">
        <v>5.5555555555555556E-4</v>
      </c>
    </row>
    <row r="7581" spans="1:3" x14ac:dyDescent="0.25">
      <c r="A7581" s="1">
        <v>0.93035879629629636</v>
      </c>
      <c r="B7581">
        <v>0.1</v>
      </c>
      <c r="C7581" s="1">
        <v>1.1574074074074073E-5</v>
      </c>
    </row>
    <row r="7582" spans="1:3" x14ac:dyDescent="0.25">
      <c r="A7582" s="1">
        <v>0.9303703703703704</v>
      </c>
      <c r="B7582">
        <v>0</v>
      </c>
      <c r="C7582" s="1">
        <v>1.1574074074074073E-5</v>
      </c>
    </row>
    <row r="7583" spans="1:3" x14ac:dyDescent="0.25">
      <c r="A7583" s="1">
        <v>0.93038194444444444</v>
      </c>
      <c r="B7583">
        <v>3.7</v>
      </c>
      <c r="C7583" s="1">
        <v>1.1574074074074073E-5</v>
      </c>
    </row>
    <row r="7584" spans="1:3" x14ac:dyDescent="0.25">
      <c r="A7584" s="1">
        <v>0.93039351851851848</v>
      </c>
      <c r="B7584">
        <v>10.7</v>
      </c>
      <c r="C7584" s="1">
        <v>1.1574074074074073E-5</v>
      </c>
    </row>
    <row r="7585" spans="1:3" x14ac:dyDescent="0.25">
      <c r="A7585" s="1">
        <v>0.93040509259259263</v>
      </c>
      <c r="B7585">
        <v>10.3</v>
      </c>
      <c r="C7585" s="1">
        <v>1.1574074074074073E-5</v>
      </c>
    </row>
    <row r="7586" spans="1:3" x14ac:dyDescent="0.25">
      <c r="A7586" s="1">
        <v>0.93041666666666656</v>
      </c>
      <c r="B7586">
        <v>11.4</v>
      </c>
      <c r="C7586" s="1">
        <v>1.1574074074074073E-5</v>
      </c>
    </row>
    <row r="7587" spans="1:3" x14ac:dyDescent="0.25">
      <c r="A7587" s="1">
        <v>0.93042824074074071</v>
      </c>
      <c r="B7587">
        <v>11.1</v>
      </c>
      <c r="C7587" s="1">
        <v>1.1574074074074073E-5</v>
      </c>
    </row>
    <row r="7588" spans="1:3" x14ac:dyDescent="0.25">
      <c r="A7588" s="1">
        <v>0.93043981481481486</v>
      </c>
      <c r="B7588">
        <v>11</v>
      </c>
      <c r="C7588" s="1">
        <v>1.1574074074074073E-5</v>
      </c>
    </row>
    <row r="7589" spans="1:3" x14ac:dyDescent="0.25">
      <c r="A7589" s="1">
        <v>0.9304513888888889</v>
      </c>
      <c r="B7589">
        <v>11.1</v>
      </c>
      <c r="C7589" s="1">
        <v>1.1574074074074073E-5</v>
      </c>
    </row>
    <row r="7590" spans="1:3" x14ac:dyDescent="0.25">
      <c r="A7590" s="1">
        <v>0.93046296296296294</v>
      </c>
      <c r="B7590">
        <v>11</v>
      </c>
      <c r="C7590" s="1">
        <v>1.1574074074074073E-5</v>
      </c>
    </row>
    <row r="7591" spans="1:3" x14ac:dyDescent="0.25">
      <c r="A7591" s="1">
        <v>0.93047453703703698</v>
      </c>
      <c r="B7591">
        <v>10.9</v>
      </c>
      <c r="C7591" s="1">
        <v>1.1574074074074073E-5</v>
      </c>
    </row>
    <row r="7592" spans="1:3" x14ac:dyDescent="0.25">
      <c r="A7592" s="1">
        <v>0.93048611111111112</v>
      </c>
      <c r="B7592">
        <v>10.8</v>
      </c>
      <c r="C7592" s="1">
        <v>1.1574074074074073E-5</v>
      </c>
    </row>
    <row r="7593" spans="1:3" x14ac:dyDescent="0.25">
      <c r="A7593" s="1">
        <v>0.93049768518518527</v>
      </c>
      <c r="B7593">
        <v>10.7</v>
      </c>
      <c r="C7593" s="1">
        <v>1.1574074074074073E-5</v>
      </c>
    </row>
    <row r="7594" spans="1:3" x14ac:dyDescent="0.25">
      <c r="A7594" s="1">
        <v>0.9305092592592592</v>
      </c>
      <c r="B7594">
        <v>10.5</v>
      </c>
      <c r="C7594" s="1">
        <v>1.1574074074074073E-5</v>
      </c>
    </row>
    <row r="7595" spans="1:3" x14ac:dyDescent="0.25">
      <c r="A7595" s="1">
        <v>0.93052083333333335</v>
      </c>
      <c r="B7595">
        <v>10.8</v>
      </c>
      <c r="C7595" s="1">
        <v>1.1574074074074073E-5</v>
      </c>
    </row>
    <row r="7596" spans="1:3" x14ac:dyDescent="0.25">
      <c r="A7596" s="1">
        <v>0.93053240740740739</v>
      </c>
      <c r="B7596">
        <v>10.7</v>
      </c>
      <c r="C7596" s="1">
        <v>2.3148148148148147E-5</v>
      </c>
    </row>
    <row r="7597" spans="1:3" x14ac:dyDescent="0.25">
      <c r="A7597" s="1">
        <v>0.93055555555555547</v>
      </c>
      <c r="B7597">
        <v>10.6</v>
      </c>
      <c r="C7597" s="1">
        <v>2.3148148148148147E-5</v>
      </c>
    </row>
    <row r="7598" spans="1:3" x14ac:dyDescent="0.25">
      <c r="A7598" s="1">
        <v>0.93057870370370377</v>
      </c>
      <c r="B7598">
        <v>10.5</v>
      </c>
      <c r="C7598" s="1">
        <v>2.3148148148148147E-5</v>
      </c>
    </row>
    <row r="7599" spans="1:3" x14ac:dyDescent="0.25">
      <c r="A7599" s="1">
        <v>0.93060185185185185</v>
      </c>
      <c r="B7599">
        <v>10.4</v>
      </c>
      <c r="C7599" s="1">
        <v>5.7870370370370366E-5</v>
      </c>
    </row>
    <row r="7600" spans="1:3" x14ac:dyDescent="0.25">
      <c r="A7600" s="1">
        <v>0.93065972222222226</v>
      </c>
      <c r="B7600">
        <v>9.1</v>
      </c>
      <c r="C7600" s="1">
        <v>1.1574074074074073E-5</v>
      </c>
    </row>
    <row r="7601" spans="1:3" x14ac:dyDescent="0.25">
      <c r="A7601" s="1">
        <v>0.9306712962962963</v>
      </c>
      <c r="B7601">
        <v>3.6</v>
      </c>
      <c r="C7601" s="1">
        <v>1.1574074074074073E-5</v>
      </c>
    </row>
    <row r="7602" spans="1:3" x14ac:dyDescent="0.25">
      <c r="A7602" s="1">
        <v>0.93068287037037034</v>
      </c>
      <c r="B7602">
        <v>0</v>
      </c>
      <c r="C7602" s="1">
        <v>4.7453703703703704E-4</v>
      </c>
    </row>
    <row r="7603" spans="1:3" x14ac:dyDescent="0.25">
      <c r="A7603" s="1">
        <v>0.93115740740740749</v>
      </c>
      <c r="B7603">
        <v>0.1</v>
      </c>
      <c r="C7603" s="1">
        <v>4.6296296296296294E-5</v>
      </c>
    </row>
    <row r="7604" spans="1:3" x14ac:dyDescent="0.25">
      <c r="A7604" s="1">
        <v>0.93120370370370376</v>
      </c>
      <c r="B7604">
        <v>0</v>
      </c>
      <c r="C7604" s="1">
        <v>3.4722222222222222E-5</v>
      </c>
    </row>
    <row r="7605" spans="1:3" x14ac:dyDescent="0.25">
      <c r="A7605" s="1">
        <v>0.93123842592592598</v>
      </c>
      <c r="B7605">
        <v>4.9000000000000004</v>
      </c>
      <c r="C7605" s="1">
        <v>1.1574074074074073E-5</v>
      </c>
    </row>
    <row r="7606" spans="1:3" x14ac:dyDescent="0.25">
      <c r="A7606" s="1">
        <v>0.93125000000000002</v>
      </c>
      <c r="B7606">
        <v>10.1</v>
      </c>
      <c r="C7606" s="1">
        <v>1.1574074074074073E-5</v>
      </c>
    </row>
    <row r="7607" spans="1:3" x14ac:dyDescent="0.25">
      <c r="A7607" s="1">
        <v>0.93126157407407406</v>
      </c>
      <c r="B7607">
        <v>12</v>
      </c>
      <c r="C7607" s="1">
        <v>1.1574074074074073E-5</v>
      </c>
    </row>
    <row r="7608" spans="1:3" x14ac:dyDescent="0.25">
      <c r="A7608" s="1">
        <v>0.9312731481481481</v>
      </c>
      <c r="B7608">
        <v>11.6</v>
      </c>
      <c r="C7608" s="1">
        <v>1.1574074074074073E-5</v>
      </c>
    </row>
    <row r="7609" spans="1:3" x14ac:dyDescent="0.25">
      <c r="A7609" s="1">
        <v>0.93128472222222225</v>
      </c>
      <c r="B7609">
        <v>11.3</v>
      </c>
      <c r="C7609" s="1">
        <v>1.1574074074074073E-5</v>
      </c>
    </row>
    <row r="7610" spans="1:3" x14ac:dyDescent="0.25">
      <c r="A7610" s="1">
        <v>0.9312962962962964</v>
      </c>
      <c r="B7610">
        <v>11.4</v>
      </c>
      <c r="C7610" s="1">
        <v>1.1574074074074073E-5</v>
      </c>
    </row>
    <row r="7611" spans="1:3" x14ac:dyDescent="0.25">
      <c r="A7611" s="1">
        <v>0.93130787037037033</v>
      </c>
      <c r="B7611">
        <v>11.1</v>
      </c>
      <c r="C7611" s="1">
        <v>2.3148148148148147E-5</v>
      </c>
    </row>
    <row r="7612" spans="1:3" x14ac:dyDescent="0.25">
      <c r="A7612" s="1">
        <v>0.93133101851851852</v>
      </c>
      <c r="B7612">
        <v>11</v>
      </c>
      <c r="C7612" s="1">
        <v>2.3148148148148147E-5</v>
      </c>
    </row>
    <row r="7613" spans="1:3" x14ac:dyDescent="0.25">
      <c r="A7613" s="1">
        <v>0.93135416666666659</v>
      </c>
      <c r="B7613">
        <v>10.9</v>
      </c>
      <c r="C7613" s="1">
        <v>1.1574074074074073E-5</v>
      </c>
    </row>
    <row r="7614" spans="1:3" x14ac:dyDescent="0.25">
      <c r="A7614" s="1">
        <v>0.93136574074074074</v>
      </c>
      <c r="B7614">
        <v>10.6</v>
      </c>
      <c r="C7614" s="1">
        <v>1.1574074074074073E-5</v>
      </c>
    </row>
    <row r="7615" spans="1:3" x14ac:dyDescent="0.25">
      <c r="A7615" s="1">
        <v>0.93137731481481489</v>
      </c>
      <c r="B7615">
        <v>10.8</v>
      </c>
      <c r="C7615" s="1">
        <v>1.1574074074074073E-5</v>
      </c>
    </row>
    <row r="7616" spans="1:3" x14ac:dyDescent="0.25">
      <c r="A7616" s="1">
        <v>0.93138888888888882</v>
      </c>
      <c r="B7616">
        <v>10.7</v>
      </c>
      <c r="C7616" s="1">
        <v>1.1574074074074073E-5</v>
      </c>
    </row>
    <row r="7617" spans="1:3" x14ac:dyDescent="0.25">
      <c r="A7617" s="1">
        <v>0.93140046296296297</v>
      </c>
      <c r="B7617">
        <v>10.6</v>
      </c>
      <c r="C7617" s="1">
        <v>1.1574074074074073E-5</v>
      </c>
    </row>
    <row r="7618" spans="1:3" x14ac:dyDescent="0.25">
      <c r="A7618" s="1">
        <v>0.93141203703703701</v>
      </c>
      <c r="B7618">
        <v>10.5</v>
      </c>
      <c r="C7618" s="1">
        <v>1.1574074074074073E-5</v>
      </c>
    </row>
    <row r="7619" spans="1:3" x14ac:dyDescent="0.25">
      <c r="A7619" s="1">
        <v>0.93142361111111116</v>
      </c>
      <c r="B7619">
        <v>10.4</v>
      </c>
      <c r="C7619" s="1">
        <v>1.1574074074074073E-5</v>
      </c>
    </row>
    <row r="7620" spans="1:3" x14ac:dyDescent="0.25">
      <c r="A7620" s="1">
        <v>0.93143518518518509</v>
      </c>
      <c r="B7620">
        <v>10.5</v>
      </c>
      <c r="C7620" s="1">
        <v>1.1574074074074073E-5</v>
      </c>
    </row>
    <row r="7621" spans="1:3" x14ac:dyDescent="0.25">
      <c r="A7621" s="1">
        <v>0.93144675925925924</v>
      </c>
      <c r="B7621">
        <v>10.4</v>
      </c>
      <c r="C7621" s="1">
        <v>1.1574074074074073E-5</v>
      </c>
    </row>
    <row r="7622" spans="1:3" x14ac:dyDescent="0.25">
      <c r="A7622" s="1">
        <v>0.93145833333333339</v>
      </c>
      <c r="B7622">
        <v>10.3</v>
      </c>
      <c r="C7622" s="1">
        <v>1.1574074074074073E-5</v>
      </c>
    </row>
    <row r="7623" spans="1:3" x14ac:dyDescent="0.25">
      <c r="A7623" s="1">
        <v>0.93146990740740743</v>
      </c>
      <c r="B7623">
        <v>10.199999999999999</v>
      </c>
      <c r="C7623" s="1">
        <v>2.3148148148148147E-5</v>
      </c>
    </row>
    <row r="7624" spans="1:3" x14ac:dyDescent="0.25">
      <c r="A7624" s="1">
        <v>0.9314930555555555</v>
      </c>
      <c r="B7624">
        <v>6</v>
      </c>
      <c r="C7624" s="1">
        <v>1.1574074074074073E-5</v>
      </c>
    </row>
    <row r="7625" spans="1:3" x14ac:dyDescent="0.25">
      <c r="A7625" s="1">
        <v>0.93150462962962965</v>
      </c>
      <c r="B7625">
        <v>0.7</v>
      </c>
      <c r="C7625" s="1">
        <v>2.3148148148148147E-5</v>
      </c>
    </row>
    <row r="7626" spans="1:3" x14ac:dyDescent="0.25">
      <c r="A7626" s="1">
        <v>0.93152777777777773</v>
      </c>
      <c r="B7626">
        <v>0</v>
      </c>
      <c r="C7626" s="1">
        <v>5.2083333333333333E-4</v>
      </c>
    </row>
    <row r="7627" spans="1:3" x14ac:dyDescent="0.25">
      <c r="A7627" s="1">
        <v>0.93204861111111104</v>
      </c>
      <c r="B7627">
        <v>0.1</v>
      </c>
      <c r="C7627" s="1">
        <v>2.3148148148148147E-5</v>
      </c>
    </row>
    <row r="7628" spans="1:3" x14ac:dyDescent="0.25">
      <c r="A7628" s="1">
        <v>0.93207175925925922</v>
      </c>
      <c r="B7628">
        <v>0</v>
      </c>
      <c r="C7628" s="1">
        <v>3.4722222222222222E-5</v>
      </c>
    </row>
    <row r="7629" spans="1:3" x14ac:dyDescent="0.25">
      <c r="A7629" s="1">
        <v>0.93210648148148145</v>
      </c>
      <c r="B7629">
        <v>3.9</v>
      </c>
      <c r="C7629" s="1">
        <v>1.1574074074074073E-5</v>
      </c>
    </row>
    <row r="7630" spans="1:3" x14ac:dyDescent="0.25">
      <c r="A7630" s="1">
        <v>0.9321180555555556</v>
      </c>
      <c r="B7630">
        <v>10.4</v>
      </c>
      <c r="C7630" s="1">
        <v>1.1574074074074073E-5</v>
      </c>
    </row>
    <row r="7631" spans="1:3" x14ac:dyDescent="0.25">
      <c r="A7631" s="1">
        <v>0.93212962962962964</v>
      </c>
      <c r="B7631">
        <v>10.3</v>
      </c>
      <c r="C7631" s="1">
        <v>1.1574074074074073E-5</v>
      </c>
    </row>
    <row r="7632" spans="1:3" x14ac:dyDescent="0.25">
      <c r="A7632" s="1">
        <v>0.93214120370370368</v>
      </c>
      <c r="B7632">
        <v>10.7</v>
      </c>
      <c r="C7632" s="1">
        <v>1.1574074074074073E-5</v>
      </c>
    </row>
    <row r="7633" spans="1:3" x14ac:dyDescent="0.25">
      <c r="A7633" s="1">
        <v>0.93215277777777772</v>
      </c>
      <c r="B7633">
        <v>10.6</v>
      </c>
      <c r="C7633" s="1">
        <v>1.1574074074074073E-5</v>
      </c>
    </row>
    <row r="7634" spans="1:3" x14ac:dyDescent="0.25">
      <c r="A7634" s="1">
        <v>0.93216435185185187</v>
      </c>
      <c r="B7634">
        <v>10.7</v>
      </c>
      <c r="C7634" s="1">
        <v>1.1574074074074073E-5</v>
      </c>
    </row>
    <row r="7635" spans="1:3" x14ac:dyDescent="0.25">
      <c r="A7635" s="1">
        <v>0.93217592592592602</v>
      </c>
      <c r="B7635">
        <v>10.9</v>
      </c>
      <c r="C7635" s="1">
        <v>2.3148148148148147E-5</v>
      </c>
    </row>
    <row r="7636" spans="1:3" x14ac:dyDescent="0.25">
      <c r="A7636" s="1">
        <v>0.9321990740740741</v>
      </c>
      <c r="B7636">
        <v>11.1</v>
      </c>
      <c r="C7636" s="1">
        <v>1.1574074074074073E-5</v>
      </c>
    </row>
    <row r="7637" spans="1:3" x14ac:dyDescent="0.25">
      <c r="A7637" s="1">
        <v>0.93221064814814814</v>
      </c>
      <c r="B7637">
        <v>11.3</v>
      </c>
      <c r="C7637" s="1">
        <v>1.1574074074074073E-5</v>
      </c>
    </row>
    <row r="7638" spans="1:3" x14ac:dyDescent="0.25">
      <c r="A7638" s="1">
        <v>0.93222222222222229</v>
      </c>
      <c r="B7638">
        <v>11.1</v>
      </c>
      <c r="C7638" s="1">
        <v>1.1574074074074073E-5</v>
      </c>
    </row>
    <row r="7639" spans="1:3" x14ac:dyDescent="0.25">
      <c r="A7639" s="1">
        <v>0.93223379629629621</v>
      </c>
      <c r="B7639">
        <v>10.9</v>
      </c>
      <c r="C7639" s="1">
        <v>2.3148148148148147E-5</v>
      </c>
    </row>
    <row r="7640" spans="1:3" x14ac:dyDescent="0.25">
      <c r="A7640" s="1">
        <v>0.93225694444444451</v>
      </c>
      <c r="B7640">
        <v>10.7</v>
      </c>
      <c r="C7640" s="1">
        <v>1.1574074074074073E-5</v>
      </c>
    </row>
    <row r="7641" spans="1:3" x14ac:dyDescent="0.25">
      <c r="A7641" s="1">
        <v>0.93226851851851855</v>
      </c>
      <c r="B7641">
        <v>10.6</v>
      </c>
      <c r="C7641" s="1">
        <v>2.3148148148148147E-5</v>
      </c>
    </row>
    <row r="7642" spans="1:3" x14ac:dyDescent="0.25">
      <c r="A7642" s="1">
        <v>0.93229166666666663</v>
      </c>
      <c r="B7642">
        <v>10.5</v>
      </c>
      <c r="C7642" s="1">
        <v>1.5046296296296297E-4</v>
      </c>
    </row>
    <row r="7643" spans="1:3" x14ac:dyDescent="0.25">
      <c r="A7643" s="1">
        <v>0.93244212962962969</v>
      </c>
      <c r="B7643">
        <v>10.4</v>
      </c>
      <c r="C7643" s="1">
        <v>1.1574074074074073E-5</v>
      </c>
    </row>
    <row r="7644" spans="1:3" x14ac:dyDescent="0.25">
      <c r="A7644" s="1">
        <v>0.93245370370370362</v>
      </c>
      <c r="B7644">
        <v>11.1</v>
      </c>
      <c r="C7644" s="1">
        <v>1.1574074074074073E-5</v>
      </c>
    </row>
    <row r="7645" spans="1:3" x14ac:dyDescent="0.25">
      <c r="A7645" s="1">
        <v>0.93246527777777777</v>
      </c>
      <c r="B7645">
        <v>11.4</v>
      </c>
      <c r="C7645" s="1">
        <v>1.1574074074074073E-5</v>
      </c>
    </row>
    <row r="7646" spans="1:3" x14ac:dyDescent="0.25">
      <c r="A7646" s="1">
        <v>0.93247685185185192</v>
      </c>
      <c r="B7646">
        <v>10.9</v>
      </c>
      <c r="C7646" s="1">
        <v>1.1574074074074073E-5</v>
      </c>
    </row>
    <row r="7647" spans="1:3" x14ac:dyDescent="0.25">
      <c r="A7647" s="1">
        <v>0.93248842592592596</v>
      </c>
      <c r="B7647">
        <v>10.7</v>
      </c>
      <c r="C7647" s="1">
        <v>1.1574074074074073E-5</v>
      </c>
    </row>
    <row r="7648" spans="1:3" x14ac:dyDescent="0.25">
      <c r="A7648" s="1">
        <v>0.9325</v>
      </c>
      <c r="B7648">
        <v>10.6</v>
      </c>
      <c r="C7648" s="1">
        <v>4.6296296296296294E-5</v>
      </c>
    </row>
    <row r="7649" spans="1:3" x14ac:dyDescent="0.25">
      <c r="A7649" s="1">
        <v>0.93254629629629626</v>
      </c>
      <c r="B7649">
        <v>10.4</v>
      </c>
      <c r="C7649" s="1">
        <v>1.1574074074074073E-5</v>
      </c>
    </row>
    <row r="7650" spans="1:3" x14ac:dyDescent="0.25">
      <c r="A7650" s="1">
        <v>0.93255787037037041</v>
      </c>
      <c r="B7650">
        <v>10.6</v>
      </c>
      <c r="C7650" s="1">
        <v>2.3148148148148147E-5</v>
      </c>
    </row>
    <row r="7651" spans="1:3" x14ac:dyDescent="0.25">
      <c r="A7651" s="1">
        <v>0.93258101851851849</v>
      </c>
      <c r="B7651">
        <v>10.5</v>
      </c>
      <c r="C7651" s="1">
        <v>2.3148148148148147E-5</v>
      </c>
    </row>
    <row r="7652" spans="1:3" x14ac:dyDescent="0.25">
      <c r="A7652" s="1">
        <v>0.93260416666666668</v>
      </c>
      <c r="B7652">
        <v>10.4</v>
      </c>
      <c r="C7652" s="1">
        <v>1.1574074074074073E-5</v>
      </c>
    </row>
    <row r="7653" spans="1:3" x14ac:dyDescent="0.25">
      <c r="A7653" s="1">
        <v>0.93261574074074083</v>
      </c>
      <c r="B7653">
        <v>10.3</v>
      </c>
      <c r="C7653" s="1">
        <v>2.3148148148148147E-5</v>
      </c>
    </row>
    <row r="7654" spans="1:3" x14ac:dyDescent="0.25">
      <c r="A7654" s="1">
        <v>0.93263888888888891</v>
      </c>
      <c r="B7654">
        <v>10.4</v>
      </c>
      <c r="C7654" s="1">
        <v>1.1574074074074073E-5</v>
      </c>
    </row>
    <row r="7655" spans="1:3" x14ac:dyDescent="0.25">
      <c r="A7655" s="1">
        <v>0.93265046296296295</v>
      </c>
      <c r="B7655">
        <v>10.3</v>
      </c>
      <c r="C7655" s="1">
        <v>1.1574074074074073E-5</v>
      </c>
    </row>
    <row r="7656" spans="1:3" x14ac:dyDescent="0.25">
      <c r="A7656" s="1">
        <v>0.93266203703703709</v>
      </c>
      <c r="B7656">
        <v>10.199999999999999</v>
      </c>
      <c r="C7656" s="1">
        <v>4.6296296296296294E-5</v>
      </c>
    </row>
    <row r="7657" spans="1:3" x14ac:dyDescent="0.25">
      <c r="A7657" s="1">
        <v>0.93270833333333336</v>
      </c>
      <c r="B7657">
        <v>10.3</v>
      </c>
      <c r="C7657" s="1">
        <v>1.1574074074074073E-5</v>
      </c>
    </row>
    <row r="7658" spans="1:3" x14ac:dyDescent="0.25">
      <c r="A7658" s="1">
        <v>0.9327199074074074</v>
      </c>
      <c r="B7658">
        <v>10.199999999999999</v>
      </c>
      <c r="C7658" s="1">
        <v>1.1574074074074073E-5</v>
      </c>
    </row>
    <row r="7659" spans="1:3" x14ac:dyDescent="0.25">
      <c r="A7659" s="1">
        <v>0.93273148148148144</v>
      </c>
      <c r="B7659">
        <v>10.1</v>
      </c>
      <c r="C7659" s="1">
        <v>1.1574074074074073E-5</v>
      </c>
    </row>
    <row r="7660" spans="1:3" x14ac:dyDescent="0.25">
      <c r="A7660" s="1">
        <v>0.93274305555555559</v>
      </c>
      <c r="B7660">
        <v>11.9</v>
      </c>
      <c r="C7660" s="1">
        <v>1.1574074074074073E-5</v>
      </c>
    </row>
    <row r="7661" spans="1:3" x14ac:dyDescent="0.25">
      <c r="A7661" s="1">
        <v>0.93275462962962974</v>
      </c>
      <c r="B7661">
        <v>11.6</v>
      </c>
      <c r="C7661" s="1">
        <v>1.1574074074074073E-5</v>
      </c>
    </row>
    <row r="7662" spans="1:3" x14ac:dyDescent="0.25">
      <c r="A7662" s="1">
        <v>0.93276620370370367</v>
      </c>
      <c r="B7662">
        <v>7.3</v>
      </c>
      <c r="C7662" s="1">
        <v>1.1574074074074073E-5</v>
      </c>
    </row>
    <row r="7663" spans="1:3" x14ac:dyDescent="0.25">
      <c r="A7663" s="1">
        <v>0.93277777777777782</v>
      </c>
      <c r="B7663">
        <v>0</v>
      </c>
      <c r="C7663" s="1">
        <v>5.4398148148148144E-4</v>
      </c>
    </row>
    <row r="7664" spans="1:3" x14ac:dyDescent="0.25">
      <c r="A7664" s="1">
        <v>0.93332175925925931</v>
      </c>
      <c r="B7664">
        <v>0.1</v>
      </c>
      <c r="C7664" s="1">
        <v>1.1574074074074073E-5</v>
      </c>
    </row>
    <row r="7665" spans="1:3" x14ac:dyDescent="0.25">
      <c r="A7665" s="1">
        <v>0.93333333333333324</v>
      </c>
      <c r="B7665">
        <v>0</v>
      </c>
      <c r="C7665" s="1">
        <v>2.3148148148148147E-5</v>
      </c>
    </row>
    <row r="7666" spans="1:3" x14ac:dyDescent="0.25">
      <c r="A7666" s="1">
        <v>0.93335648148148154</v>
      </c>
      <c r="B7666">
        <v>0.1</v>
      </c>
      <c r="C7666" s="1">
        <v>3.4722222222222222E-5</v>
      </c>
    </row>
    <row r="7667" spans="1:3" x14ac:dyDescent="0.25">
      <c r="A7667" s="1">
        <v>0.93339120370370365</v>
      </c>
      <c r="B7667">
        <v>0</v>
      </c>
      <c r="C7667" s="1">
        <v>3.4722222222222222E-5</v>
      </c>
    </row>
    <row r="7668" spans="1:3" x14ac:dyDescent="0.25">
      <c r="A7668" s="1">
        <v>0.93342592592592588</v>
      </c>
      <c r="B7668">
        <v>0.2</v>
      </c>
      <c r="C7668" s="1">
        <v>1.1574074074074073E-5</v>
      </c>
    </row>
    <row r="7669" spans="1:3" x14ac:dyDescent="0.25">
      <c r="A7669" s="1">
        <v>0.93343750000000003</v>
      </c>
      <c r="B7669">
        <v>9.8000000000000007</v>
      </c>
      <c r="C7669" s="1">
        <v>1.1574074074074073E-5</v>
      </c>
    </row>
    <row r="7670" spans="1:3" x14ac:dyDescent="0.25">
      <c r="A7670" s="1">
        <v>0.93344907407407407</v>
      </c>
      <c r="B7670">
        <v>10.199999999999999</v>
      </c>
      <c r="C7670" s="1">
        <v>1.1574074074074073E-5</v>
      </c>
    </row>
    <row r="7671" spans="1:3" x14ac:dyDescent="0.25">
      <c r="A7671" s="1">
        <v>0.93346064814814822</v>
      </c>
      <c r="B7671">
        <v>10.8</v>
      </c>
      <c r="C7671" s="1">
        <v>2.3148148148148147E-5</v>
      </c>
    </row>
    <row r="7672" spans="1:3" x14ac:dyDescent="0.25">
      <c r="A7672" s="1">
        <v>0.9334837962962963</v>
      </c>
      <c r="B7672">
        <v>10.6</v>
      </c>
      <c r="C7672" s="1">
        <v>1.1574074074074073E-5</v>
      </c>
    </row>
    <row r="7673" spans="1:3" x14ac:dyDescent="0.25">
      <c r="A7673" s="1">
        <v>0.93349537037037045</v>
      </c>
      <c r="B7673">
        <v>10.4</v>
      </c>
      <c r="C7673" s="1">
        <v>2.3148148148148147E-5</v>
      </c>
    </row>
    <row r="7674" spans="1:3" x14ac:dyDescent="0.25">
      <c r="A7674" s="1">
        <v>0.93351851851851853</v>
      </c>
      <c r="B7674">
        <v>10.3</v>
      </c>
      <c r="C7674" s="1">
        <v>2.3148148148148146E-4</v>
      </c>
    </row>
    <row r="7675" spans="1:3" x14ac:dyDescent="0.25">
      <c r="A7675" s="1">
        <v>0.93374999999999997</v>
      </c>
      <c r="B7675">
        <v>10.4</v>
      </c>
      <c r="C7675" s="1">
        <v>1.1574074074074073E-5</v>
      </c>
    </row>
    <row r="7676" spans="1:3" x14ac:dyDescent="0.25">
      <c r="A7676" s="1">
        <v>0.93376157407407412</v>
      </c>
      <c r="B7676">
        <v>11.1</v>
      </c>
      <c r="C7676" s="1">
        <v>1.1574074074074073E-5</v>
      </c>
    </row>
    <row r="7677" spans="1:3" x14ac:dyDescent="0.25">
      <c r="A7677" s="1">
        <v>0.93377314814814805</v>
      </c>
      <c r="B7677">
        <v>11.2</v>
      </c>
      <c r="C7677" s="1">
        <v>1.1574074074074073E-5</v>
      </c>
    </row>
    <row r="7678" spans="1:3" x14ac:dyDescent="0.25">
      <c r="A7678" s="1">
        <v>0.9337847222222222</v>
      </c>
      <c r="B7678">
        <v>11.1</v>
      </c>
      <c r="C7678" s="1">
        <v>1.1574074074074073E-5</v>
      </c>
    </row>
    <row r="7679" spans="1:3" x14ac:dyDescent="0.25">
      <c r="A7679" s="1">
        <v>0.93379629629629635</v>
      </c>
      <c r="B7679">
        <v>11</v>
      </c>
      <c r="C7679" s="1">
        <v>1.1574074074074073E-5</v>
      </c>
    </row>
    <row r="7680" spans="1:3" x14ac:dyDescent="0.25">
      <c r="A7680" s="1">
        <v>0.93380787037037039</v>
      </c>
      <c r="B7680">
        <v>10.9</v>
      </c>
      <c r="C7680" s="1">
        <v>1.1574074074074073E-5</v>
      </c>
    </row>
    <row r="7681" spans="1:3" x14ac:dyDescent="0.25">
      <c r="A7681" s="1">
        <v>0.93381944444444442</v>
      </c>
      <c r="B7681">
        <v>10.7</v>
      </c>
      <c r="C7681" s="1">
        <v>1.1574074074074073E-5</v>
      </c>
    </row>
    <row r="7682" spans="1:3" x14ac:dyDescent="0.25">
      <c r="A7682" s="1">
        <v>0.93383101851851846</v>
      </c>
      <c r="B7682">
        <v>10.5</v>
      </c>
      <c r="C7682" s="1">
        <v>1.1574074074074073E-5</v>
      </c>
    </row>
    <row r="7683" spans="1:3" x14ac:dyDescent="0.25">
      <c r="A7683" s="1">
        <v>0.93384259259259261</v>
      </c>
      <c r="B7683">
        <v>10.4</v>
      </c>
      <c r="C7683" s="1">
        <v>9.3750000000000007E-4</v>
      </c>
    </row>
    <row r="7684" spans="1:3" x14ac:dyDescent="0.25">
      <c r="A7684" s="1">
        <v>0.93478009259259265</v>
      </c>
      <c r="B7684">
        <v>10.3</v>
      </c>
      <c r="C7684" s="1">
        <v>1.1574074074074073E-5</v>
      </c>
    </row>
    <row r="7685" spans="1:3" x14ac:dyDescent="0.25">
      <c r="A7685" s="1">
        <v>0.93479166666666658</v>
      </c>
      <c r="B7685">
        <v>4.9000000000000004</v>
      </c>
      <c r="C7685" s="1">
        <v>1.1574074074074073E-5</v>
      </c>
    </row>
    <row r="7686" spans="1:3" x14ac:dyDescent="0.25">
      <c r="A7686" s="1">
        <v>0.93480324074074073</v>
      </c>
      <c r="B7686">
        <v>0</v>
      </c>
      <c r="C7686" s="1">
        <v>2.1516203703703704E-2</v>
      </c>
    </row>
    <row r="7687" spans="1:3" x14ac:dyDescent="0.25">
      <c r="A7687" s="1">
        <v>0.9563194444444445</v>
      </c>
      <c r="B7687">
        <v>0.1</v>
      </c>
      <c r="C7687" s="1">
        <v>3.4722222222222222E-5</v>
      </c>
    </row>
    <row r="7688" spans="1:3" x14ac:dyDescent="0.25">
      <c r="A7688" s="1">
        <v>0.95635416666666673</v>
      </c>
      <c r="B7688">
        <v>0.2</v>
      </c>
      <c r="C7688" s="1">
        <v>2.2800925925925927E-3</v>
      </c>
    </row>
    <row r="7689" spans="1:3" x14ac:dyDescent="0.25">
      <c r="A7689" s="1">
        <v>0.95863425925925927</v>
      </c>
      <c r="B7689">
        <v>0.3</v>
      </c>
      <c r="C7689" s="1">
        <v>1.7592592592592592E-3</v>
      </c>
    </row>
    <row r="7690" spans="1:3" x14ac:dyDescent="0.25">
      <c r="A7690" s="1">
        <v>0.96039351851851851</v>
      </c>
      <c r="B7690">
        <v>0.1</v>
      </c>
      <c r="C7690" s="1">
        <v>1.1574074074074073E-5</v>
      </c>
    </row>
    <row r="7691" spans="1:3" x14ac:dyDescent="0.25">
      <c r="A7691" s="1">
        <v>0.96040509259259255</v>
      </c>
      <c r="B7691">
        <v>0</v>
      </c>
      <c r="C7691" s="1">
        <v>1.1574074074074073E-5</v>
      </c>
    </row>
    <row r="7692" spans="1:3" x14ac:dyDescent="0.25">
      <c r="A7692" s="1">
        <v>0.9604166666666667</v>
      </c>
      <c r="B7692">
        <v>0.1</v>
      </c>
      <c r="C7692" s="1">
        <v>3.4722222222222222E-5</v>
      </c>
    </row>
    <row r="7693" spans="1:3" x14ac:dyDescent="0.25">
      <c r="A7693" s="1">
        <v>0.96045138888888892</v>
      </c>
      <c r="B7693">
        <v>0</v>
      </c>
      <c r="C7693" s="1">
        <v>1.1574074074074073E-5</v>
      </c>
    </row>
    <row r="7694" spans="1:3" x14ac:dyDescent="0.25">
      <c r="A7694" s="1">
        <v>0.96046296296296296</v>
      </c>
      <c r="B7694">
        <v>0.1</v>
      </c>
      <c r="C7694" s="1">
        <v>3.4722222222222222E-5</v>
      </c>
    </row>
    <row r="7695" spans="1:3" x14ac:dyDescent="0.25">
      <c r="A7695" s="1">
        <v>0.96049768518518519</v>
      </c>
      <c r="B7695">
        <v>0</v>
      </c>
      <c r="C7695" s="1">
        <v>1.1574074074074073E-5</v>
      </c>
    </row>
    <row r="7696" spans="1:3" x14ac:dyDescent="0.25">
      <c r="A7696" s="1">
        <v>0.96050925925925934</v>
      </c>
      <c r="B7696">
        <v>0.1</v>
      </c>
      <c r="C7696" s="1">
        <v>3.4722222222222222E-5</v>
      </c>
    </row>
    <row r="7697" spans="1:3" x14ac:dyDescent="0.25">
      <c r="A7697" s="1">
        <v>0.96054398148148146</v>
      </c>
      <c r="B7697">
        <v>0</v>
      </c>
      <c r="C7697" s="1">
        <v>3.4722222222222222E-5</v>
      </c>
    </row>
    <row r="7698" spans="1:3" x14ac:dyDescent="0.25">
      <c r="A7698" s="1">
        <v>0.96057870370370368</v>
      </c>
      <c r="B7698">
        <v>0.1</v>
      </c>
      <c r="C7698" s="1">
        <v>2.3148148148148147E-5</v>
      </c>
    </row>
    <row r="7699" spans="1:3" x14ac:dyDescent="0.25">
      <c r="A7699" s="1">
        <v>0.96060185185185187</v>
      </c>
      <c r="B7699">
        <v>0.2</v>
      </c>
      <c r="C7699" s="1">
        <v>1.1342592592592591E-3</v>
      </c>
    </row>
    <row r="7700" spans="1:3" x14ac:dyDescent="0.25">
      <c r="A7700" s="1">
        <v>0.96173611111111112</v>
      </c>
      <c r="B7700">
        <v>0.1</v>
      </c>
      <c r="C7700" s="1">
        <v>1.1574074074074073E-5</v>
      </c>
    </row>
    <row r="7701" spans="1:3" x14ac:dyDescent="0.25">
      <c r="A7701" s="1">
        <v>0.96174768518518527</v>
      </c>
      <c r="B7701">
        <v>0.2</v>
      </c>
      <c r="C7701" s="1">
        <v>3.4722222222222224E-4</v>
      </c>
    </row>
    <row r="7702" spans="1:3" x14ac:dyDescent="0.25">
      <c r="A7702" s="1">
        <v>0.96209490740740744</v>
      </c>
      <c r="B7702">
        <v>0.1</v>
      </c>
      <c r="C7702" s="1">
        <v>3.4722222222222222E-5</v>
      </c>
    </row>
    <row r="7703" spans="1:3" x14ac:dyDescent="0.25">
      <c r="A7703" s="1">
        <v>0.96212962962962967</v>
      </c>
      <c r="B7703">
        <v>0.2</v>
      </c>
      <c r="C7703" s="1">
        <v>1.5046296296296297E-4</v>
      </c>
    </row>
    <row r="7704" spans="1:3" x14ac:dyDescent="0.25">
      <c r="A7704" s="1">
        <v>0.96228009259259262</v>
      </c>
      <c r="B7704">
        <v>0</v>
      </c>
      <c r="C7704" s="1">
        <v>3.4722222222222222E-5</v>
      </c>
    </row>
    <row r="7705" spans="1:3" x14ac:dyDescent="0.25">
      <c r="A7705" s="1">
        <v>0.96231481481481485</v>
      </c>
      <c r="B7705">
        <v>0.1</v>
      </c>
      <c r="C7705" s="1">
        <v>4.6296296296296294E-5</v>
      </c>
    </row>
    <row r="7706" spans="1:3" x14ac:dyDescent="0.25">
      <c r="A7706" s="1">
        <v>0.96236111111111111</v>
      </c>
      <c r="B7706">
        <v>0.2</v>
      </c>
      <c r="C7706" s="1">
        <v>6.018518518518519E-4</v>
      </c>
    </row>
    <row r="7707" spans="1:3" x14ac:dyDescent="0.25">
      <c r="A7707" s="1">
        <v>0.96296296296296291</v>
      </c>
      <c r="B7707">
        <v>0</v>
      </c>
      <c r="C7707" s="1">
        <v>2.3148148148148147E-5</v>
      </c>
    </row>
    <row r="7708" spans="1:3" x14ac:dyDescent="0.25">
      <c r="A7708" s="1">
        <v>0.96298611111111121</v>
      </c>
      <c r="B7708">
        <v>0.1</v>
      </c>
      <c r="C7708" s="1">
        <v>1.273148148148148E-4</v>
      </c>
    </row>
    <row r="7709" spans="1:3" x14ac:dyDescent="0.25">
      <c r="A7709" s="1">
        <v>0.96311342592592597</v>
      </c>
      <c r="B7709">
        <v>0.2</v>
      </c>
      <c r="C7709" s="1">
        <v>6.2500000000000001E-4</v>
      </c>
    </row>
    <row r="7710" spans="1:3" x14ac:dyDescent="0.25">
      <c r="A7710" s="1">
        <v>0.96373842592592596</v>
      </c>
      <c r="B7710">
        <v>0.3</v>
      </c>
      <c r="C7710" s="1">
        <v>1.3171296296296294E-2</v>
      </c>
    </row>
    <row r="7711" spans="1:3" x14ac:dyDescent="0.25">
      <c r="A7711" s="1">
        <v>0.97690972222222217</v>
      </c>
      <c r="B7711">
        <v>0.2</v>
      </c>
      <c r="C7711" s="1">
        <v>6.8865740740740736E-3</v>
      </c>
    </row>
    <row r="7712" spans="1:3" x14ac:dyDescent="0.25">
      <c r="A7712" s="1">
        <v>0.98379629629629628</v>
      </c>
      <c r="B7712">
        <v>0.1</v>
      </c>
      <c r="C7712" s="1">
        <v>1.1574074074074073E-5</v>
      </c>
    </row>
    <row r="7713" spans="1:3" x14ac:dyDescent="0.25">
      <c r="A7713" s="1">
        <v>0.98380787037037043</v>
      </c>
      <c r="B7713">
        <v>0.2</v>
      </c>
      <c r="C7713" s="1">
        <v>8.1018518518518516E-5</v>
      </c>
    </row>
    <row r="7714" spans="1:3" x14ac:dyDescent="0.25">
      <c r="A7714" s="1">
        <v>0.98388888888888892</v>
      </c>
      <c r="B7714">
        <v>0.1</v>
      </c>
      <c r="C7714" s="1">
        <v>1.1574074074074073E-5</v>
      </c>
    </row>
    <row r="7715" spans="1:3" x14ac:dyDescent="0.25">
      <c r="A7715" s="1">
        <v>0.98390046296296296</v>
      </c>
      <c r="B7715">
        <v>0.2</v>
      </c>
      <c r="C7715" s="1">
        <v>3.0092592592592595E-4</v>
      </c>
    </row>
    <row r="7716" spans="1:3" x14ac:dyDescent="0.25">
      <c r="A7716" s="1">
        <v>0.98420138888888886</v>
      </c>
      <c r="B7716">
        <v>0.1</v>
      </c>
      <c r="C7716" s="1">
        <v>1.1574074074074073E-5</v>
      </c>
    </row>
    <row r="7717" spans="1:3" x14ac:dyDescent="0.25">
      <c r="A7717" s="1">
        <v>0.98421296296296301</v>
      </c>
      <c r="B7717">
        <v>0</v>
      </c>
      <c r="C7717" s="1">
        <v>1.1574074074074073E-5</v>
      </c>
    </row>
    <row r="7718" spans="1:3" x14ac:dyDescent="0.25">
      <c r="A7718" s="1">
        <v>0.98422453703703694</v>
      </c>
      <c r="B7718">
        <v>0.2</v>
      </c>
      <c r="C7718" s="1">
        <v>6.9444444444444444E-5</v>
      </c>
    </row>
    <row r="7719" spans="1:3" x14ac:dyDescent="0.25">
      <c r="A7719" s="1">
        <v>0.98429398148148151</v>
      </c>
      <c r="B7719">
        <v>0.1</v>
      </c>
      <c r="C7719" s="1">
        <v>2.3148148148148147E-5</v>
      </c>
    </row>
    <row r="7720" spans="1:3" x14ac:dyDescent="0.25">
      <c r="A7720" s="1">
        <v>0.98431712962962958</v>
      </c>
      <c r="B7720">
        <v>0.2</v>
      </c>
      <c r="C7720" s="1">
        <v>7.407407407407407E-4</v>
      </c>
    </row>
    <row r="7721" spans="1:3" x14ac:dyDescent="0.25">
      <c r="A7721" s="1">
        <v>0.9850578703703704</v>
      </c>
      <c r="B7721">
        <v>0.1</v>
      </c>
      <c r="C7721" s="1">
        <v>1.1574074074074073E-5</v>
      </c>
    </row>
    <row r="7722" spans="1:3" x14ac:dyDescent="0.25">
      <c r="A7722" s="1">
        <v>0.98506944444444444</v>
      </c>
      <c r="B7722">
        <v>0</v>
      </c>
      <c r="C7722" s="1">
        <v>9.2592592592592588E-5</v>
      </c>
    </row>
    <row r="7723" spans="1:3" x14ac:dyDescent="0.25">
      <c r="A7723" s="1">
        <v>0.98516203703703698</v>
      </c>
      <c r="B7723">
        <v>0.1</v>
      </c>
      <c r="C7723" s="1">
        <v>9.2592592592592588E-5</v>
      </c>
    </row>
    <row r="7724" spans="1:3" x14ac:dyDescent="0.25">
      <c r="A7724" s="1">
        <v>0.98525462962962962</v>
      </c>
      <c r="B7724">
        <v>0.2</v>
      </c>
      <c r="C7724" s="1">
        <v>7.2916666666666659E-3</v>
      </c>
    </row>
    <row r="7725" spans="1:3" x14ac:dyDescent="0.25">
      <c r="A7725" s="1">
        <v>0.99254629629629632</v>
      </c>
      <c r="B7725">
        <v>0.1</v>
      </c>
      <c r="C7725" s="1">
        <v>4.6296296296296294E-5</v>
      </c>
    </row>
    <row r="7726" spans="1:3" x14ac:dyDescent="0.25">
      <c r="A7726" s="1">
        <v>0.99259259259259258</v>
      </c>
      <c r="B7726">
        <v>0.2</v>
      </c>
      <c r="C7726" s="1">
        <v>7.106481481481481E-3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Wк</vt:lpstr>
      <vt:lpstr>Лист2</vt:lpstr>
      <vt:lpstr>Лист3</vt:lpstr>
    </vt:vector>
  </TitlesOfParts>
  <Company>diakov.net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Иркалиев Ренат Куспанович</cp:lastModifiedBy>
  <dcterms:created xsi:type="dcterms:W3CDTF">2020-09-28T10:37:46Z</dcterms:created>
  <dcterms:modified xsi:type="dcterms:W3CDTF">2021-06-22T09:40:02Z</dcterms:modified>
</cp:coreProperties>
</file>