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>
    <definedName hidden="1" localSheetId="0" name="_xlnm._FilterDatabase">'Feuille 1'!$A$1:$E$4</definedName>
  </definedNames>
  <calcPr/>
</workbook>
</file>

<file path=xl/sharedStrings.xml><?xml version="1.0" encoding="utf-8"?>
<sst xmlns="http://schemas.openxmlformats.org/spreadsheetml/2006/main" count="21" uniqueCount="21">
  <si>
    <t>Name</t>
  </si>
  <si>
    <t>Email</t>
  </si>
  <si>
    <t>Password</t>
  </si>
  <si>
    <t>account type</t>
  </si>
  <si>
    <t>Data</t>
  </si>
  <si>
    <t>Count</t>
  </si>
  <si>
    <t>Grandlapin</t>
  </si>
  <si>
    <t>albanchauvin36@gmail.com</t>
  </si>
  <si>
    <t>yucatan</t>
  </si>
  <si>
    <t>admin</t>
  </si>
  <si>
    <t>1dCaH-W8MgY1aGGL70HixME-48IwKnr-LvmPC34RFsEA</t>
  </si>
  <si>
    <t>MFC</t>
  </si>
  <si>
    <t>killakaya@gmail.com</t>
  </si>
  <si>
    <t>password</t>
  </si>
  <si>
    <t>no ads</t>
  </si>
  <si>
    <t>1FEcGaUtLDFKdOU6-wLAqdSVteKFB342dxmf3E7U_RZM</t>
  </si>
  <si>
    <t>Guest</t>
  </si>
  <si>
    <t>guest@fake.com</t>
  </si>
  <si>
    <t>virtual</t>
  </si>
  <si>
    <t>standard</t>
  </si>
  <si>
    <t>1B_BiUvPXM5i8vaVgV78H3I3Udd9vYTvLGoRvFRuUXus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</si>
</sst>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0"/>
    <col customWidth="1" min="5" max="5" width="8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G2" t="str">
        <f>COUNTIF(A2:A996,"*")</f>
        <v>3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</row>
    <row r="4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</row>
  </sheetData>
  <autoFilter ref="$A$1:$E$4"/>
  <dataValidations>
    <dataValidation type="list" showErrorMessage="1" sqref="D2:D996">
      <formula1>"standard,no ads,admin"</formula1>
    </dataValidation>
  </dataValidations>
  <drawing r:id="rId1"/>
</worksheet>
</file>